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<sst xmlns="http://schemas.openxmlformats.org/spreadsheetml/2006/main" count="70" uniqueCount="8">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</sst>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852.47</c:v>
                </c:pt>
                <c:pt idx="2">
                  <c:v>852.47</c:v>
                </c:pt>
                <c:pt idx="3">
                  <c:v>852.33</c:v>
                </c:pt>
                <c:pt idx="4">
                  <c:v>852.33</c:v>
                </c:pt>
                <c:pt idx="5">
                  <c:v>852.33</c:v>
                </c:pt>
                <c:pt idx="6">
                  <c:v>852.33</c:v>
                </c:pt>
                <c:pt idx="7">
                  <c:v>852.19</c:v>
                </c:pt>
                <c:pt idx="8">
                  <c:v>852.33</c:v>
                </c:pt>
                <c:pt idx="9">
                  <c:v>852.33</c:v>
                </c:pt>
                <c:pt idx="10">
                  <c:v>852.19</c:v>
                </c:pt>
                <c:pt idx="11">
                  <c:v>852.19</c:v>
                </c:pt>
                <c:pt idx="12">
                  <c:v>852.19</c:v>
                </c:pt>
                <c:pt idx="13">
                  <c:v>852.19</c:v>
                </c:pt>
                <c:pt idx="14">
                  <c:v>852.19</c:v>
                </c:pt>
                <c:pt idx="15">
                  <c:v>852.19</c:v>
                </c:pt>
                <c:pt idx="16">
                  <c:v>852.19</c:v>
                </c:pt>
                <c:pt idx="17">
                  <c:v>852.19</c:v>
                </c:pt>
                <c:pt idx="18">
                  <c:v>852.05</c:v>
                </c:pt>
                <c:pt idx="19">
                  <c:v>852.05</c:v>
                </c:pt>
                <c:pt idx="20">
                  <c:v>852.19</c:v>
                </c:pt>
                <c:pt idx="21">
                  <c:v>852.05</c:v>
                </c:pt>
                <c:pt idx="22">
                  <c:v>852.19</c:v>
                </c:pt>
                <c:pt idx="23">
                  <c:v>852.19</c:v>
                </c:pt>
                <c:pt idx="24">
                  <c:v>852.33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467.66</c:v>
                </c:pt>
                <c:pt idx="2">
                  <c:v>467.66</c:v>
                </c:pt>
                <c:pt idx="3">
                  <c:v>467.73</c:v>
                </c:pt>
                <c:pt idx="4">
                  <c:v>467.58</c:v>
                </c:pt>
                <c:pt idx="5">
                  <c:v>467.58</c:v>
                </c:pt>
                <c:pt idx="6">
                  <c:v>467.73</c:v>
                </c:pt>
                <c:pt idx="7">
                  <c:v>467.66</c:v>
                </c:pt>
                <c:pt idx="8">
                  <c:v>467.66</c:v>
                </c:pt>
                <c:pt idx="9">
                  <c:v>467.66</c:v>
                </c:pt>
                <c:pt idx="10">
                  <c:v>467.58</c:v>
                </c:pt>
                <c:pt idx="11">
                  <c:v>467.58</c:v>
                </c:pt>
                <c:pt idx="12">
                  <c:v>467.58</c:v>
                </c:pt>
                <c:pt idx="13">
                  <c:v>467.66</c:v>
                </c:pt>
                <c:pt idx="14">
                  <c:v>467.58</c:v>
                </c:pt>
                <c:pt idx="15">
                  <c:v>467.58</c:v>
                </c:pt>
                <c:pt idx="16">
                  <c:v>467.66</c:v>
                </c:pt>
                <c:pt idx="17">
                  <c:v>467.66</c:v>
                </c:pt>
                <c:pt idx="18">
                  <c:v>467.58</c:v>
                </c:pt>
                <c:pt idx="19">
                  <c:v>467.58</c:v>
                </c:pt>
                <c:pt idx="20">
                  <c:v>467.5</c:v>
                </c:pt>
                <c:pt idx="21">
                  <c:v>467.58</c:v>
                </c:pt>
                <c:pt idx="22">
                  <c:v>467.58</c:v>
                </c:pt>
                <c:pt idx="23">
                  <c:v>467.58</c:v>
                </c:pt>
                <c:pt idx="24">
                  <c:v>467.5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329600"/>
        <c:axId val="103954048"/>
      </c:lineChart>
      <c:catAx>
        <c:axId val="7432960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954048"/>
        <c:crosses val="autoZero"/>
        <c:auto val="1"/>
        <c:lblAlgn val="ctr"/>
        <c:lblOffset val="100"/>
        <c:noMultiLvlLbl val="0"/>
      </c:catAx>
      <c:valAx>
        <c:axId val="103954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43296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852.47</c:v>
                </c:pt>
                <c:pt idx="2">
                  <c:v>852.47</c:v>
                </c:pt>
                <c:pt idx="3">
                  <c:v>852.47</c:v>
                </c:pt>
                <c:pt idx="4">
                  <c:v>852.47</c:v>
                </c:pt>
                <c:pt idx="5">
                  <c:v>852.47</c:v>
                </c:pt>
                <c:pt idx="6">
                  <c:v>852.47</c:v>
                </c:pt>
                <c:pt idx="7">
                  <c:v>852.47</c:v>
                </c:pt>
                <c:pt idx="8">
                  <c:v>852.47</c:v>
                </c:pt>
                <c:pt idx="9">
                  <c:v>852.47</c:v>
                </c:pt>
                <c:pt idx="10">
                  <c:v>852.47</c:v>
                </c:pt>
                <c:pt idx="11">
                  <c:v>852.47</c:v>
                </c:pt>
                <c:pt idx="12">
                  <c:v>852.61</c:v>
                </c:pt>
                <c:pt idx="13">
                  <c:v>852.33</c:v>
                </c:pt>
                <c:pt idx="14">
                  <c:v>852.33</c:v>
                </c:pt>
                <c:pt idx="15">
                  <c:v>852.19</c:v>
                </c:pt>
                <c:pt idx="16">
                  <c:v>852.33</c:v>
                </c:pt>
                <c:pt idx="17">
                  <c:v>852.05</c:v>
                </c:pt>
                <c:pt idx="18">
                  <c:v>852.19</c:v>
                </c:pt>
                <c:pt idx="19">
                  <c:v>852.33</c:v>
                </c:pt>
                <c:pt idx="20">
                  <c:v>852.19</c:v>
                </c:pt>
                <c:pt idx="21">
                  <c:v>852.19</c:v>
                </c:pt>
                <c:pt idx="22">
                  <c:v>852.19</c:v>
                </c:pt>
                <c:pt idx="23">
                  <c:v>852.19</c:v>
                </c:pt>
                <c:pt idx="24">
                  <c:v>852.47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467.66</c:v>
                </c:pt>
                <c:pt idx="2">
                  <c:v>467.73</c:v>
                </c:pt>
                <c:pt idx="3">
                  <c:v>467.66</c:v>
                </c:pt>
                <c:pt idx="4">
                  <c:v>467.81</c:v>
                </c:pt>
                <c:pt idx="5">
                  <c:v>467.81</c:v>
                </c:pt>
                <c:pt idx="6">
                  <c:v>467.73</c:v>
                </c:pt>
                <c:pt idx="7">
                  <c:v>467.73</c:v>
                </c:pt>
                <c:pt idx="8">
                  <c:v>467.73</c:v>
                </c:pt>
                <c:pt idx="9">
                  <c:v>467.73</c:v>
                </c:pt>
                <c:pt idx="10">
                  <c:v>467.81</c:v>
                </c:pt>
                <c:pt idx="11">
                  <c:v>467.81</c:v>
                </c:pt>
                <c:pt idx="12">
                  <c:v>467.73</c:v>
                </c:pt>
                <c:pt idx="13">
                  <c:v>467.81</c:v>
                </c:pt>
                <c:pt idx="14">
                  <c:v>467.73</c:v>
                </c:pt>
                <c:pt idx="15">
                  <c:v>467.73</c:v>
                </c:pt>
                <c:pt idx="16">
                  <c:v>467.66</c:v>
                </c:pt>
                <c:pt idx="17">
                  <c:v>467.73</c:v>
                </c:pt>
                <c:pt idx="18">
                  <c:v>467.73</c:v>
                </c:pt>
                <c:pt idx="19">
                  <c:v>467.73</c:v>
                </c:pt>
                <c:pt idx="20">
                  <c:v>467.73</c:v>
                </c:pt>
                <c:pt idx="21">
                  <c:v>467.73</c:v>
                </c:pt>
                <c:pt idx="22">
                  <c:v>467.73</c:v>
                </c:pt>
                <c:pt idx="23">
                  <c:v>467.66</c:v>
                </c:pt>
                <c:pt idx="24">
                  <c:v>467.73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436544"/>
        <c:axId val="140023424"/>
      </c:lineChart>
      <c:catAx>
        <c:axId val="99436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40023424"/>
        <c:crosses val="autoZero"/>
        <c:auto val="1"/>
        <c:lblAlgn val="ctr"/>
        <c:lblOffset val="100"/>
        <c:noMultiLvlLbl val="0"/>
      </c:catAx>
      <c:valAx>
        <c:axId val="140023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436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852.75</c:v>
                </c:pt>
                <c:pt idx="2">
                  <c:v>852.61</c:v>
                </c:pt>
                <c:pt idx="3">
                  <c:v>852.61</c:v>
                </c:pt>
                <c:pt idx="4">
                  <c:v>852.61</c:v>
                </c:pt>
                <c:pt idx="5">
                  <c:v>852.61</c:v>
                </c:pt>
                <c:pt idx="6">
                  <c:v>852.61</c:v>
                </c:pt>
                <c:pt idx="7">
                  <c:v>852.61</c:v>
                </c:pt>
                <c:pt idx="8">
                  <c:v>852.61</c:v>
                </c:pt>
                <c:pt idx="9">
                  <c:v>852.61</c:v>
                </c:pt>
                <c:pt idx="10">
                  <c:v>852.61</c:v>
                </c:pt>
                <c:pt idx="11">
                  <c:v>852.47</c:v>
                </c:pt>
                <c:pt idx="12">
                  <c:v>852.47</c:v>
                </c:pt>
                <c:pt idx="13">
                  <c:v>852.61</c:v>
                </c:pt>
                <c:pt idx="14">
                  <c:v>852.47</c:v>
                </c:pt>
                <c:pt idx="15">
                  <c:v>852.47</c:v>
                </c:pt>
                <c:pt idx="16">
                  <c:v>852.47</c:v>
                </c:pt>
                <c:pt idx="17">
                  <c:v>852.19</c:v>
                </c:pt>
                <c:pt idx="18">
                  <c:v>852.19</c:v>
                </c:pt>
                <c:pt idx="19">
                  <c:v>852.19</c:v>
                </c:pt>
                <c:pt idx="20">
                  <c:v>852.19</c:v>
                </c:pt>
                <c:pt idx="21">
                  <c:v>852.33</c:v>
                </c:pt>
                <c:pt idx="22">
                  <c:v>852.33</c:v>
                </c:pt>
                <c:pt idx="23">
                  <c:v>852.47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467.81</c:v>
                </c:pt>
                <c:pt idx="2">
                  <c:v>467.81</c:v>
                </c:pt>
                <c:pt idx="3">
                  <c:v>467.81</c:v>
                </c:pt>
                <c:pt idx="4">
                  <c:v>467.81</c:v>
                </c:pt>
                <c:pt idx="5">
                  <c:v>467.81</c:v>
                </c:pt>
                <c:pt idx="6">
                  <c:v>467.89</c:v>
                </c:pt>
                <c:pt idx="7">
                  <c:v>467.81</c:v>
                </c:pt>
                <c:pt idx="8">
                  <c:v>467.73</c:v>
                </c:pt>
                <c:pt idx="9">
                  <c:v>467.81</c:v>
                </c:pt>
                <c:pt idx="10">
                  <c:v>467.81</c:v>
                </c:pt>
                <c:pt idx="11">
                  <c:v>467.89</c:v>
                </c:pt>
                <c:pt idx="12">
                  <c:v>467.81</c:v>
                </c:pt>
                <c:pt idx="13">
                  <c:v>467.89</c:v>
                </c:pt>
                <c:pt idx="14">
                  <c:v>467.89</c:v>
                </c:pt>
                <c:pt idx="15">
                  <c:v>467.81</c:v>
                </c:pt>
                <c:pt idx="16">
                  <c:v>467.73</c:v>
                </c:pt>
                <c:pt idx="17">
                  <c:v>467.81</c:v>
                </c:pt>
                <c:pt idx="18">
                  <c:v>467.81</c:v>
                </c:pt>
                <c:pt idx="19">
                  <c:v>467.89</c:v>
                </c:pt>
                <c:pt idx="20">
                  <c:v>467.89</c:v>
                </c:pt>
                <c:pt idx="21">
                  <c:v>467.89</c:v>
                </c:pt>
                <c:pt idx="22">
                  <c:v>467.81</c:v>
                </c:pt>
                <c:pt idx="23">
                  <c:v>467.81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899008"/>
        <c:axId val="158319744"/>
      </c:lineChart>
      <c:catAx>
        <c:axId val="153899008"/>
        <c:scaling>
          <c:orientation val="minMax"/>
        </c:scaling>
        <c:delete val="0"/>
        <c:axPos val="b"/>
        <c:majorTickMark val="out"/>
        <c:minorTickMark val="none"/>
        <c:tickLblPos val="nextTo"/>
        <c:crossAx val="158319744"/>
        <c:crosses val="autoZero"/>
        <c:auto val="1"/>
        <c:lblAlgn val="ctr"/>
        <c:lblOffset val="100"/>
        <c:noMultiLvlLbl val="0"/>
      </c:catAx>
      <c:valAx>
        <c:axId val="158319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8990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852.47</c:v>
                </c:pt>
                <c:pt idx="2">
                  <c:v>852.61</c:v>
                </c:pt>
                <c:pt idx="3">
                  <c:v>852.75</c:v>
                </c:pt>
                <c:pt idx="4">
                  <c:v>852.61</c:v>
                </c:pt>
                <c:pt idx="5">
                  <c:v>852.61</c:v>
                </c:pt>
                <c:pt idx="6">
                  <c:v>852.61</c:v>
                </c:pt>
                <c:pt idx="7">
                  <c:v>852.47</c:v>
                </c:pt>
                <c:pt idx="8">
                  <c:v>852.47</c:v>
                </c:pt>
                <c:pt idx="9">
                  <c:v>852.61</c:v>
                </c:pt>
                <c:pt idx="10">
                  <c:v>852.61</c:v>
                </c:pt>
                <c:pt idx="11">
                  <c:v>852.61</c:v>
                </c:pt>
                <c:pt idx="12">
                  <c:v>852.61</c:v>
                </c:pt>
                <c:pt idx="13">
                  <c:v>852.47</c:v>
                </c:pt>
                <c:pt idx="14">
                  <c:v>852.61</c:v>
                </c:pt>
                <c:pt idx="15">
                  <c:v>852.47</c:v>
                </c:pt>
                <c:pt idx="16">
                  <c:v>852.61</c:v>
                </c:pt>
                <c:pt idx="17">
                  <c:v>852.19</c:v>
                </c:pt>
                <c:pt idx="18">
                  <c:v>852.33</c:v>
                </c:pt>
                <c:pt idx="19">
                  <c:v>852.33</c:v>
                </c:pt>
                <c:pt idx="20">
                  <c:v>852.33</c:v>
                </c:pt>
                <c:pt idx="21">
                  <c:v>852.47</c:v>
                </c:pt>
                <c:pt idx="22">
                  <c:v>852.47</c:v>
                </c:pt>
                <c:pt idx="23">
                  <c:v>852.47</c:v>
                </c:pt>
                <c:pt idx="24">
                  <c:v>852.47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467.97</c:v>
                </c:pt>
                <c:pt idx="2">
                  <c:v>467.89</c:v>
                </c:pt>
                <c:pt idx="3">
                  <c:v>467.89</c:v>
                </c:pt>
                <c:pt idx="4">
                  <c:v>467.89</c:v>
                </c:pt>
                <c:pt idx="5">
                  <c:v>467.97</c:v>
                </c:pt>
                <c:pt idx="6">
                  <c:v>467.97</c:v>
                </c:pt>
                <c:pt idx="7">
                  <c:v>467.97</c:v>
                </c:pt>
                <c:pt idx="8">
                  <c:v>467.97</c:v>
                </c:pt>
                <c:pt idx="9">
                  <c:v>467.97</c:v>
                </c:pt>
                <c:pt idx="10">
                  <c:v>468.05</c:v>
                </c:pt>
                <c:pt idx="11">
                  <c:v>467.97</c:v>
                </c:pt>
                <c:pt idx="12">
                  <c:v>467.97</c:v>
                </c:pt>
                <c:pt idx="13">
                  <c:v>467.97</c:v>
                </c:pt>
                <c:pt idx="14">
                  <c:v>467.89</c:v>
                </c:pt>
                <c:pt idx="15">
                  <c:v>467.97</c:v>
                </c:pt>
                <c:pt idx="16">
                  <c:v>467.89</c:v>
                </c:pt>
                <c:pt idx="17">
                  <c:v>467.89</c:v>
                </c:pt>
                <c:pt idx="18">
                  <c:v>467.89</c:v>
                </c:pt>
                <c:pt idx="19">
                  <c:v>467.89</c:v>
                </c:pt>
                <c:pt idx="20">
                  <c:v>467.89</c:v>
                </c:pt>
                <c:pt idx="21">
                  <c:v>467.89</c:v>
                </c:pt>
                <c:pt idx="22">
                  <c:v>467.97</c:v>
                </c:pt>
                <c:pt idx="23">
                  <c:v>467.89</c:v>
                </c:pt>
                <c:pt idx="24">
                  <c:v>467.81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901056"/>
        <c:axId val="158320896"/>
      </c:lineChart>
      <c:catAx>
        <c:axId val="153901056"/>
        <c:scaling>
          <c:orientation val="minMax"/>
        </c:scaling>
        <c:delete val="0"/>
        <c:axPos val="b"/>
        <c:majorTickMark val="out"/>
        <c:minorTickMark val="none"/>
        <c:tickLblPos val="nextTo"/>
        <c:crossAx val="158320896"/>
        <c:crosses val="autoZero"/>
        <c:auto val="1"/>
        <c:lblAlgn val="ctr"/>
        <c:lblOffset val="100"/>
        <c:noMultiLvlLbl val="0"/>
      </c:catAx>
      <c:valAx>
        <c:axId val="1583208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9010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853.17</c:v>
                </c:pt>
                <c:pt idx="2">
                  <c:v>853.17</c:v>
                </c:pt>
                <c:pt idx="3">
                  <c:v>853.03</c:v>
                </c:pt>
                <c:pt idx="4">
                  <c:v>853.03</c:v>
                </c:pt>
                <c:pt idx="5">
                  <c:v>853.17</c:v>
                </c:pt>
                <c:pt idx="6">
                  <c:v>853.03</c:v>
                </c:pt>
                <c:pt idx="7">
                  <c:v>853.03</c:v>
                </c:pt>
                <c:pt idx="8">
                  <c:v>852.89</c:v>
                </c:pt>
                <c:pt idx="9">
                  <c:v>853.03</c:v>
                </c:pt>
                <c:pt idx="10">
                  <c:v>853.03</c:v>
                </c:pt>
                <c:pt idx="11">
                  <c:v>853.03</c:v>
                </c:pt>
                <c:pt idx="12">
                  <c:v>853.03</c:v>
                </c:pt>
                <c:pt idx="13">
                  <c:v>852.75</c:v>
                </c:pt>
                <c:pt idx="14">
                  <c:v>853.03</c:v>
                </c:pt>
                <c:pt idx="15">
                  <c:v>853.03</c:v>
                </c:pt>
                <c:pt idx="16">
                  <c:v>852.89</c:v>
                </c:pt>
                <c:pt idx="17">
                  <c:v>852.89</c:v>
                </c:pt>
                <c:pt idx="18">
                  <c:v>852.75</c:v>
                </c:pt>
                <c:pt idx="19">
                  <c:v>852.75</c:v>
                </c:pt>
                <c:pt idx="20">
                  <c:v>852.75</c:v>
                </c:pt>
                <c:pt idx="21">
                  <c:v>852.75</c:v>
                </c:pt>
                <c:pt idx="22">
                  <c:v>852.61</c:v>
                </c:pt>
                <c:pt idx="23">
                  <c:v>852.61</c:v>
                </c:pt>
                <c:pt idx="24">
                  <c:v>852.75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467.89</c:v>
                </c:pt>
                <c:pt idx="2">
                  <c:v>467.89</c:v>
                </c:pt>
                <c:pt idx="3">
                  <c:v>467.97</c:v>
                </c:pt>
                <c:pt idx="4">
                  <c:v>467.97</c:v>
                </c:pt>
                <c:pt idx="5">
                  <c:v>467.89</c:v>
                </c:pt>
                <c:pt idx="6">
                  <c:v>467.89</c:v>
                </c:pt>
                <c:pt idx="7">
                  <c:v>467.97</c:v>
                </c:pt>
                <c:pt idx="8">
                  <c:v>467.97</c:v>
                </c:pt>
                <c:pt idx="9">
                  <c:v>467.97</c:v>
                </c:pt>
                <c:pt idx="10">
                  <c:v>467.97</c:v>
                </c:pt>
                <c:pt idx="11">
                  <c:v>467.97</c:v>
                </c:pt>
                <c:pt idx="12">
                  <c:v>468.05</c:v>
                </c:pt>
                <c:pt idx="13">
                  <c:v>467.97</c:v>
                </c:pt>
                <c:pt idx="14">
                  <c:v>468.05</c:v>
                </c:pt>
                <c:pt idx="15">
                  <c:v>468.05</c:v>
                </c:pt>
                <c:pt idx="16">
                  <c:v>467.97</c:v>
                </c:pt>
                <c:pt idx="17">
                  <c:v>467.97</c:v>
                </c:pt>
                <c:pt idx="18">
                  <c:v>467.97</c:v>
                </c:pt>
                <c:pt idx="19">
                  <c:v>467.89</c:v>
                </c:pt>
                <c:pt idx="20">
                  <c:v>467.97</c:v>
                </c:pt>
                <c:pt idx="21">
                  <c:v>468.05</c:v>
                </c:pt>
                <c:pt idx="22">
                  <c:v>467.97</c:v>
                </c:pt>
                <c:pt idx="23">
                  <c:v>467.97</c:v>
                </c:pt>
                <c:pt idx="24">
                  <c:v>468.05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424512"/>
        <c:axId val="158323200"/>
      </c:lineChart>
      <c:catAx>
        <c:axId val="159424512"/>
        <c:scaling>
          <c:orientation val="minMax"/>
        </c:scaling>
        <c:delete val="0"/>
        <c:axPos val="b"/>
        <c:majorTickMark val="out"/>
        <c:minorTickMark val="none"/>
        <c:tickLblPos val="nextTo"/>
        <c:crossAx val="158323200"/>
        <c:crosses val="autoZero"/>
        <c:auto val="1"/>
        <c:lblAlgn val="ctr"/>
        <c:lblOffset val="100"/>
        <c:noMultiLvlLbl val="0"/>
      </c:catAx>
      <c:valAx>
        <c:axId val="1583232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94245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853.17</c:v>
                </c:pt>
                <c:pt idx="2">
                  <c:v>853.17</c:v>
                </c:pt>
                <c:pt idx="3">
                  <c:v>853.03</c:v>
                </c:pt>
                <c:pt idx="4">
                  <c:v>853.03</c:v>
                </c:pt>
                <c:pt idx="5">
                  <c:v>853.17</c:v>
                </c:pt>
                <c:pt idx="6">
                  <c:v>853.31</c:v>
                </c:pt>
                <c:pt idx="7">
                  <c:v>853.03</c:v>
                </c:pt>
                <c:pt idx="8">
                  <c:v>853.17</c:v>
                </c:pt>
                <c:pt idx="9">
                  <c:v>853.03</c:v>
                </c:pt>
                <c:pt idx="10">
                  <c:v>853.17</c:v>
                </c:pt>
                <c:pt idx="11">
                  <c:v>853.17</c:v>
                </c:pt>
                <c:pt idx="12">
                  <c:v>853.03</c:v>
                </c:pt>
                <c:pt idx="13">
                  <c:v>853.17</c:v>
                </c:pt>
                <c:pt idx="14">
                  <c:v>853.03</c:v>
                </c:pt>
                <c:pt idx="15">
                  <c:v>853.03</c:v>
                </c:pt>
                <c:pt idx="16">
                  <c:v>853.17</c:v>
                </c:pt>
                <c:pt idx="17">
                  <c:v>853.03</c:v>
                </c:pt>
                <c:pt idx="18">
                  <c:v>853.03</c:v>
                </c:pt>
                <c:pt idx="19">
                  <c:v>852.89</c:v>
                </c:pt>
                <c:pt idx="20">
                  <c:v>853.03</c:v>
                </c:pt>
                <c:pt idx="21">
                  <c:v>852.89</c:v>
                </c:pt>
                <c:pt idx="22">
                  <c:v>853.31</c:v>
                </c:pt>
                <c:pt idx="23">
                  <c:v>853.17</c:v>
                </c:pt>
                <c:pt idx="24">
                  <c:v>853.17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468.05</c:v>
                </c:pt>
                <c:pt idx="2">
                  <c:v>467.97</c:v>
                </c:pt>
                <c:pt idx="3">
                  <c:v>468.05</c:v>
                </c:pt>
                <c:pt idx="4">
                  <c:v>468.05</c:v>
                </c:pt>
                <c:pt idx="5">
                  <c:v>468.05</c:v>
                </c:pt>
                <c:pt idx="6">
                  <c:v>468.05</c:v>
                </c:pt>
                <c:pt idx="7">
                  <c:v>468.05</c:v>
                </c:pt>
                <c:pt idx="8">
                  <c:v>468.05</c:v>
                </c:pt>
                <c:pt idx="9">
                  <c:v>468.05</c:v>
                </c:pt>
                <c:pt idx="10">
                  <c:v>468.05</c:v>
                </c:pt>
                <c:pt idx="11">
                  <c:v>468.05</c:v>
                </c:pt>
                <c:pt idx="12">
                  <c:v>468.05</c:v>
                </c:pt>
                <c:pt idx="13">
                  <c:v>468.13</c:v>
                </c:pt>
                <c:pt idx="14">
                  <c:v>468.13</c:v>
                </c:pt>
                <c:pt idx="15">
                  <c:v>468.13</c:v>
                </c:pt>
                <c:pt idx="16">
                  <c:v>468.05</c:v>
                </c:pt>
                <c:pt idx="17">
                  <c:v>468.05</c:v>
                </c:pt>
                <c:pt idx="18">
                  <c:v>468.13</c:v>
                </c:pt>
                <c:pt idx="19">
                  <c:v>468.05</c:v>
                </c:pt>
                <c:pt idx="20">
                  <c:v>468.13</c:v>
                </c:pt>
                <c:pt idx="21">
                  <c:v>468.13</c:v>
                </c:pt>
                <c:pt idx="22">
                  <c:v>467.97</c:v>
                </c:pt>
                <c:pt idx="23">
                  <c:v>468.05</c:v>
                </c:pt>
                <c:pt idx="24">
                  <c:v>468.05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426560"/>
        <c:axId val="158325504"/>
      </c:lineChart>
      <c:catAx>
        <c:axId val="159426560"/>
        <c:scaling>
          <c:orientation val="minMax"/>
        </c:scaling>
        <c:delete val="0"/>
        <c:axPos val="b"/>
        <c:majorTickMark val="out"/>
        <c:minorTickMark val="none"/>
        <c:tickLblPos val="nextTo"/>
        <c:crossAx val="158325504"/>
        <c:crosses val="autoZero"/>
        <c:auto val="1"/>
        <c:lblAlgn val="ctr"/>
        <c:lblOffset val="100"/>
        <c:noMultiLvlLbl val="0"/>
      </c:catAx>
      <c:valAx>
        <c:axId val="158325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94265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853.03</c:v>
                </c:pt>
                <c:pt idx="2">
                  <c:v>853.03</c:v>
                </c:pt>
                <c:pt idx="3">
                  <c:v>853.03</c:v>
                </c:pt>
                <c:pt idx="4">
                  <c:v>853.17</c:v>
                </c:pt>
                <c:pt idx="5">
                  <c:v>853.17</c:v>
                </c:pt>
                <c:pt idx="6">
                  <c:v>853.17</c:v>
                </c:pt>
                <c:pt idx="7">
                  <c:v>852.89</c:v>
                </c:pt>
                <c:pt idx="8">
                  <c:v>853.03</c:v>
                </c:pt>
                <c:pt idx="9">
                  <c:v>853.03</c:v>
                </c:pt>
                <c:pt idx="10">
                  <c:v>853.03</c:v>
                </c:pt>
                <c:pt idx="11">
                  <c:v>853.03</c:v>
                </c:pt>
                <c:pt idx="12">
                  <c:v>853.03</c:v>
                </c:pt>
                <c:pt idx="13">
                  <c:v>853.03</c:v>
                </c:pt>
                <c:pt idx="14">
                  <c:v>853.03</c:v>
                </c:pt>
                <c:pt idx="15">
                  <c:v>853.03</c:v>
                </c:pt>
                <c:pt idx="16">
                  <c:v>853.03</c:v>
                </c:pt>
                <c:pt idx="17">
                  <c:v>853.03</c:v>
                </c:pt>
                <c:pt idx="18">
                  <c:v>852.89</c:v>
                </c:pt>
                <c:pt idx="19">
                  <c:v>853.03</c:v>
                </c:pt>
                <c:pt idx="20">
                  <c:v>853.03</c:v>
                </c:pt>
                <c:pt idx="21">
                  <c:v>853.03</c:v>
                </c:pt>
                <c:pt idx="22">
                  <c:v>853.03</c:v>
                </c:pt>
                <c:pt idx="23">
                  <c:v>853.17</c:v>
                </c:pt>
                <c:pt idx="24">
                  <c:v>853.03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468.36</c:v>
                </c:pt>
                <c:pt idx="2">
                  <c:v>468.28</c:v>
                </c:pt>
                <c:pt idx="3">
                  <c:v>468.28</c:v>
                </c:pt>
                <c:pt idx="4">
                  <c:v>468.28</c:v>
                </c:pt>
                <c:pt idx="5">
                  <c:v>468.2</c:v>
                </c:pt>
                <c:pt idx="6">
                  <c:v>468.2</c:v>
                </c:pt>
                <c:pt idx="7">
                  <c:v>468.2</c:v>
                </c:pt>
                <c:pt idx="8">
                  <c:v>468.13</c:v>
                </c:pt>
                <c:pt idx="9">
                  <c:v>468.2</c:v>
                </c:pt>
                <c:pt idx="10">
                  <c:v>468.13</c:v>
                </c:pt>
                <c:pt idx="11">
                  <c:v>468.13</c:v>
                </c:pt>
                <c:pt idx="12">
                  <c:v>468.2</c:v>
                </c:pt>
                <c:pt idx="13">
                  <c:v>468.2</c:v>
                </c:pt>
                <c:pt idx="14">
                  <c:v>468.2</c:v>
                </c:pt>
                <c:pt idx="15">
                  <c:v>468.13</c:v>
                </c:pt>
                <c:pt idx="16">
                  <c:v>468.13</c:v>
                </c:pt>
                <c:pt idx="17">
                  <c:v>468.13</c:v>
                </c:pt>
                <c:pt idx="18">
                  <c:v>468.13</c:v>
                </c:pt>
                <c:pt idx="19">
                  <c:v>468.2</c:v>
                </c:pt>
                <c:pt idx="20">
                  <c:v>468.28</c:v>
                </c:pt>
                <c:pt idx="21">
                  <c:v>468.28</c:v>
                </c:pt>
                <c:pt idx="22">
                  <c:v>468.2</c:v>
                </c:pt>
                <c:pt idx="23">
                  <c:v>468.2</c:v>
                </c:pt>
                <c:pt idx="24">
                  <c:v>468.05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330304"/>
        <c:axId val="158246016"/>
      </c:lineChart>
      <c:catAx>
        <c:axId val="159330304"/>
        <c:scaling>
          <c:orientation val="minMax"/>
        </c:scaling>
        <c:delete val="0"/>
        <c:axPos val="b"/>
        <c:majorTickMark val="out"/>
        <c:minorTickMark val="none"/>
        <c:tickLblPos val="nextTo"/>
        <c:crossAx val="158246016"/>
        <c:crosses val="autoZero"/>
        <c:auto val="1"/>
        <c:lblAlgn val="ctr"/>
        <c:lblOffset val="100"/>
        <c:noMultiLvlLbl val="0"/>
      </c:catAx>
      <c:valAx>
        <c:axId val="1582460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9330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42730</v>
      </c>
      <c r="B6" s="23">
        <v>0.33333333333333331</v>
      </c>
      <c r="C6" s="21">
        <v>852.47</v>
      </c>
      <c r="D6" s="21">
        <v>467.66</v>
      </c>
    </row>
    <row r="7" spans="1:4" x14ac:dyDescent="0.25">
      <c r="A7" s="22">
        <v>42730</v>
      </c>
      <c r="B7" s="23">
        <v>0.29166666666666669</v>
      </c>
      <c r="C7" s="21">
        <v>852.47</v>
      </c>
      <c r="D7" s="21">
        <v>467.66</v>
      </c>
    </row>
    <row r="8" spans="1:4" x14ac:dyDescent="0.25">
      <c r="A8" s="22">
        <v>42730</v>
      </c>
      <c r="B8" s="23">
        <v>0.25</v>
      </c>
      <c r="C8" s="21">
        <v>852.33</v>
      </c>
      <c r="D8" s="21">
        <v>467.73</v>
      </c>
    </row>
    <row r="9" spans="1:4" x14ac:dyDescent="0.25">
      <c r="A9" s="22">
        <v>42730</v>
      </c>
      <c r="B9" s="23">
        <v>0.20833333333333334</v>
      </c>
      <c r="C9" s="21">
        <v>852.33</v>
      </c>
      <c r="D9" s="21">
        <v>467.58</v>
      </c>
    </row>
    <row r="10" spans="1:4" x14ac:dyDescent="0.25">
      <c r="A10" s="22">
        <v>42730</v>
      </c>
      <c r="B10" s="23">
        <v>0.16666666666666666</v>
      </c>
      <c r="C10" s="21">
        <v>852.33</v>
      </c>
      <c r="D10" s="21">
        <v>467.58</v>
      </c>
    </row>
    <row r="11" spans="1:4" x14ac:dyDescent="0.25">
      <c r="A11" s="22">
        <v>42730</v>
      </c>
      <c r="B11" s="23">
        <v>0.125</v>
      </c>
      <c r="C11" s="21">
        <v>852.33</v>
      </c>
      <c r="D11" s="21">
        <v>467.73</v>
      </c>
    </row>
    <row r="12" spans="1:4" x14ac:dyDescent="0.25">
      <c r="A12" s="22">
        <v>42730</v>
      </c>
      <c r="B12" s="23">
        <v>8.3333333333333329E-2</v>
      </c>
      <c r="C12" s="21">
        <v>852.19</v>
      </c>
      <c r="D12" s="21">
        <v>467.66</v>
      </c>
    </row>
    <row r="13" spans="1:4" x14ac:dyDescent="0.25">
      <c r="A13" s="22">
        <v>42730</v>
      </c>
      <c r="B13" s="23">
        <v>4.1666666666666664E-2</v>
      </c>
      <c r="C13" s="21">
        <v>852.33</v>
      </c>
      <c r="D13" s="21">
        <v>467.66</v>
      </c>
    </row>
    <row r="14" spans="1:4" x14ac:dyDescent="0.25">
      <c r="A14" s="22">
        <v>42730</v>
      </c>
      <c r="B14" s="23">
        <v>0</v>
      </c>
      <c r="C14" s="21">
        <v>852.33</v>
      </c>
      <c r="D14" s="21">
        <v>467.66</v>
      </c>
    </row>
    <row r="15" spans="1:4" x14ac:dyDescent="0.25">
      <c r="A15" s="22">
        <v>42729</v>
      </c>
      <c r="B15" s="23">
        <v>0.95833333333333337</v>
      </c>
      <c r="C15" s="21">
        <v>852.19</v>
      </c>
      <c r="D15" s="21">
        <v>467.58</v>
      </c>
    </row>
    <row r="16" spans="1:4" x14ac:dyDescent="0.25">
      <c r="A16" s="22">
        <v>42729</v>
      </c>
      <c r="B16" s="23">
        <v>0.91666666666666663</v>
      </c>
      <c r="C16" s="21">
        <v>852.19</v>
      </c>
      <c r="D16" s="21">
        <v>467.58</v>
      </c>
    </row>
    <row r="17" spans="1:4" x14ac:dyDescent="0.25">
      <c r="A17" s="22">
        <v>42729</v>
      </c>
      <c r="B17" s="23">
        <v>0.875</v>
      </c>
      <c r="C17" s="21">
        <v>852.19</v>
      </c>
      <c r="D17" s="21">
        <v>467.58</v>
      </c>
    </row>
    <row r="18" spans="1:4" x14ac:dyDescent="0.25">
      <c r="A18" s="22">
        <v>42729</v>
      </c>
      <c r="B18" s="23">
        <v>0.83333333333333337</v>
      </c>
      <c r="C18" s="21">
        <v>852.19</v>
      </c>
      <c r="D18" s="21">
        <v>467.66</v>
      </c>
    </row>
    <row r="19" spans="1:4" x14ac:dyDescent="0.25">
      <c r="A19" s="22">
        <v>42729</v>
      </c>
      <c r="B19" s="23">
        <v>0.79166666666666663</v>
      </c>
      <c r="C19" s="21">
        <v>852.19</v>
      </c>
      <c r="D19" s="21">
        <v>467.58</v>
      </c>
    </row>
    <row r="20" spans="1:4" x14ac:dyDescent="0.25">
      <c r="A20" s="22">
        <v>42729</v>
      </c>
      <c r="B20" s="23">
        <v>0.75</v>
      </c>
      <c r="C20" s="21">
        <v>852.19</v>
      </c>
      <c r="D20" s="21">
        <v>467.58</v>
      </c>
    </row>
    <row r="21" spans="1:4" x14ac:dyDescent="0.25">
      <c r="A21" s="22">
        <v>42729</v>
      </c>
      <c r="B21" s="23">
        <v>0.70833333333333337</v>
      </c>
      <c r="C21" s="21">
        <v>852.19</v>
      </c>
      <c r="D21" s="21">
        <v>467.66</v>
      </c>
    </row>
    <row r="22" spans="1:4" x14ac:dyDescent="0.25">
      <c r="A22" s="22">
        <v>42729</v>
      </c>
      <c r="B22" s="23">
        <v>0.66666666666666663</v>
      </c>
      <c r="C22" s="21">
        <v>852.19</v>
      </c>
      <c r="D22" s="21">
        <v>467.66</v>
      </c>
    </row>
    <row r="23" spans="1:4" x14ac:dyDescent="0.25">
      <c r="A23" s="22">
        <v>42729</v>
      </c>
      <c r="B23" s="23">
        <v>0.625</v>
      </c>
      <c r="C23" s="21">
        <v>852.05</v>
      </c>
      <c r="D23" s="21">
        <v>467.58</v>
      </c>
    </row>
    <row r="24" spans="1:4" x14ac:dyDescent="0.25">
      <c r="A24" s="22">
        <v>42729</v>
      </c>
      <c r="B24" s="23">
        <v>0.58333333333333337</v>
      </c>
      <c r="C24" s="21">
        <v>852.05</v>
      </c>
      <c r="D24" s="21">
        <v>467.58</v>
      </c>
    </row>
    <row r="25" spans="1:4" x14ac:dyDescent="0.25">
      <c r="A25" s="22">
        <v>42729</v>
      </c>
      <c r="B25" s="23">
        <v>0.54166666666666663</v>
      </c>
      <c r="C25" s="21">
        <v>852.19</v>
      </c>
      <c r="D25" s="21">
        <v>467.5</v>
      </c>
    </row>
    <row r="26" spans="1:4" x14ac:dyDescent="0.25">
      <c r="A26" s="22">
        <v>42729</v>
      </c>
      <c r="B26" s="23">
        <v>0.5</v>
      </c>
      <c r="C26" s="21">
        <v>852.05</v>
      </c>
      <c r="D26" s="21">
        <v>467.58</v>
      </c>
    </row>
    <row r="27" spans="1:4" x14ac:dyDescent="0.25">
      <c r="A27" s="22">
        <v>42729</v>
      </c>
      <c r="B27" s="23">
        <v>0.45833333333333331</v>
      </c>
      <c r="C27" s="21">
        <v>852.19</v>
      </c>
      <c r="D27" s="21">
        <v>467.58</v>
      </c>
    </row>
    <row r="28" spans="1:4" x14ac:dyDescent="0.25">
      <c r="A28" s="22">
        <v>42729</v>
      </c>
      <c r="B28" s="23">
        <v>0.41666666666666669</v>
      </c>
      <c r="C28" s="21">
        <v>852.19</v>
      </c>
      <c r="D28" s="21">
        <v>467.58</v>
      </c>
    </row>
    <row r="29" spans="1:4" x14ac:dyDescent="0.25">
      <c r="A29" s="22">
        <v>42729</v>
      </c>
      <c r="B29" s="23">
        <v>0.375</v>
      </c>
      <c r="C29" s="21">
        <v>852.33</v>
      </c>
      <c r="D29" s="21">
        <v>467.5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42731</v>
      </c>
      <c r="B6" s="26">
        <v>0.33333333333333331</v>
      </c>
      <c r="C6" s="24">
        <v>852.47</v>
      </c>
      <c r="D6" s="24">
        <v>467.66</v>
      </c>
    </row>
    <row r="7" spans="1:4" x14ac:dyDescent="0.25">
      <c r="A7" s="25">
        <v>42731</v>
      </c>
      <c r="B7" s="26">
        <v>0.29166666666666669</v>
      </c>
      <c r="C7" s="24">
        <v>852.47</v>
      </c>
      <c r="D7" s="24">
        <v>467.73</v>
      </c>
    </row>
    <row r="8" spans="1:4" x14ac:dyDescent="0.25">
      <c r="A8" s="25">
        <v>42731</v>
      </c>
      <c r="B8" s="26">
        <v>0.25</v>
      </c>
      <c r="C8" s="24">
        <v>852.47</v>
      </c>
      <c r="D8" s="24">
        <v>467.66</v>
      </c>
    </row>
    <row r="9" spans="1:4" x14ac:dyDescent="0.25">
      <c r="A9" s="25">
        <v>42731</v>
      </c>
      <c r="B9" s="26">
        <v>0.20833333333333334</v>
      </c>
      <c r="C9" s="24">
        <v>852.47</v>
      </c>
      <c r="D9" s="24">
        <v>467.81</v>
      </c>
    </row>
    <row r="10" spans="1:4" x14ac:dyDescent="0.25">
      <c r="A10" s="25">
        <v>42731</v>
      </c>
      <c r="B10" s="26">
        <v>0.16666666666666666</v>
      </c>
      <c r="C10" s="24">
        <v>852.47</v>
      </c>
      <c r="D10" s="24">
        <v>467.81</v>
      </c>
    </row>
    <row r="11" spans="1:4" x14ac:dyDescent="0.25">
      <c r="A11" s="25">
        <v>42731</v>
      </c>
      <c r="B11" s="26">
        <v>0.125</v>
      </c>
      <c r="C11" s="24">
        <v>852.47</v>
      </c>
      <c r="D11" s="24">
        <v>467.73</v>
      </c>
    </row>
    <row r="12" spans="1:4" x14ac:dyDescent="0.25">
      <c r="A12" s="25">
        <v>42731</v>
      </c>
      <c r="B12" s="26">
        <v>8.3333333333333329E-2</v>
      </c>
      <c r="C12" s="24">
        <v>852.47</v>
      </c>
      <c r="D12" s="24">
        <v>467.73</v>
      </c>
    </row>
    <row r="13" spans="1:4" x14ac:dyDescent="0.25">
      <c r="A13" s="25">
        <v>42731</v>
      </c>
      <c r="B13" s="26">
        <v>4.1666666666666664E-2</v>
      </c>
      <c r="C13" s="24">
        <v>852.47</v>
      </c>
      <c r="D13" s="24">
        <v>467.73</v>
      </c>
    </row>
    <row r="14" spans="1:4" x14ac:dyDescent="0.25">
      <c r="A14" s="25">
        <v>42731</v>
      </c>
      <c r="B14" s="26">
        <v>0</v>
      </c>
      <c r="C14" s="24">
        <v>852.47</v>
      </c>
      <c r="D14" s="24">
        <v>467.73</v>
      </c>
    </row>
    <row r="15" spans="1:4" x14ac:dyDescent="0.25">
      <c r="A15" s="25">
        <v>42730</v>
      </c>
      <c r="B15" s="26">
        <v>0.95833333333333337</v>
      </c>
      <c r="C15" s="24">
        <v>852.47</v>
      </c>
      <c r="D15" s="24">
        <v>467.81</v>
      </c>
    </row>
    <row r="16" spans="1:4" x14ac:dyDescent="0.25">
      <c r="A16" s="25">
        <v>42730</v>
      </c>
      <c r="B16" s="26">
        <v>0.91666666666666663</v>
      </c>
      <c r="C16" s="24">
        <v>852.47</v>
      </c>
      <c r="D16" s="24">
        <v>467.81</v>
      </c>
    </row>
    <row r="17" spans="1:4" x14ac:dyDescent="0.25">
      <c r="A17" s="25">
        <v>42730</v>
      </c>
      <c r="B17" s="26">
        <v>0.875</v>
      </c>
      <c r="C17" s="24">
        <v>852.61</v>
      </c>
      <c r="D17" s="24">
        <v>467.73</v>
      </c>
    </row>
    <row r="18" spans="1:4" x14ac:dyDescent="0.25">
      <c r="A18" s="25">
        <v>42730</v>
      </c>
      <c r="B18" s="26">
        <v>0.83333333333333337</v>
      </c>
      <c r="C18" s="24">
        <v>852.33</v>
      </c>
      <c r="D18" s="24">
        <v>467.81</v>
      </c>
    </row>
    <row r="19" spans="1:4" x14ac:dyDescent="0.25">
      <c r="A19" s="25">
        <v>42730</v>
      </c>
      <c r="B19" s="26">
        <v>0.79166666666666663</v>
      </c>
      <c r="C19" s="24">
        <v>852.33</v>
      </c>
      <c r="D19" s="24">
        <v>467.73</v>
      </c>
    </row>
    <row r="20" spans="1:4" x14ac:dyDescent="0.25">
      <c r="A20" s="25">
        <v>42730</v>
      </c>
      <c r="B20" s="26">
        <v>0.75</v>
      </c>
      <c r="C20" s="24">
        <v>852.19</v>
      </c>
      <c r="D20" s="24">
        <v>467.73</v>
      </c>
    </row>
    <row r="21" spans="1:4" x14ac:dyDescent="0.25">
      <c r="A21" s="25">
        <v>42730</v>
      </c>
      <c r="B21" s="26">
        <v>0.70833333333333337</v>
      </c>
      <c r="C21" s="24">
        <v>852.33</v>
      </c>
      <c r="D21" s="24">
        <v>467.66</v>
      </c>
    </row>
    <row r="22" spans="1:4" x14ac:dyDescent="0.25">
      <c r="A22" s="25">
        <v>42730</v>
      </c>
      <c r="B22" s="26">
        <v>0.66666666666666663</v>
      </c>
      <c r="C22" s="24">
        <v>852.05</v>
      </c>
      <c r="D22" s="24">
        <v>467.73</v>
      </c>
    </row>
    <row r="23" spans="1:4" x14ac:dyDescent="0.25">
      <c r="A23" s="25">
        <v>42730</v>
      </c>
      <c r="B23" s="26">
        <v>0.625</v>
      </c>
      <c r="C23" s="24">
        <v>852.19</v>
      </c>
      <c r="D23" s="24">
        <v>467.73</v>
      </c>
    </row>
    <row r="24" spans="1:4" x14ac:dyDescent="0.25">
      <c r="A24" s="25">
        <v>42730</v>
      </c>
      <c r="B24" s="26">
        <v>0.58333333333333337</v>
      </c>
      <c r="C24" s="24">
        <v>852.33</v>
      </c>
      <c r="D24" s="24">
        <v>467.73</v>
      </c>
    </row>
    <row r="25" spans="1:4" x14ac:dyDescent="0.25">
      <c r="A25" s="25">
        <v>42730</v>
      </c>
      <c r="B25" s="26">
        <v>0.54166666666666663</v>
      </c>
      <c r="C25" s="24">
        <v>852.19</v>
      </c>
      <c r="D25" s="24">
        <v>467.73</v>
      </c>
    </row>
    <row r="26" spans="1:4" x14ac:dyDescent="0.25">
      <c r="A26" s="25">
        <v>42730</v>
      </c>
      <c r="B26" s="26">
        <v>0.5</v>
      </c>
      <c r="C26" s="24">
        <v>852.19</v>
      </c>
      <c r="D26" s="24">
        <v>467.73</v>
      </c>
    </row>
    <row r="27" spans="1:4" x14ac:dyDescent="0.25">
      <c r="A27" s="25">
        <v>42730</v>
      </c>
      <c r="B27" s="26">
        <v>0.45833333333333331</v>
      </c>
      <c r="C27" s="24">
        <v>852.19</v>
      </c>
      <c r="D27" s="24">
        <v>467.73</v>
      </c>
    </row>
    <row r="28" spans="1:4" x14ac:dyDescent="0.25">
      <c r="A28" s="25">
        <v>42730</v>
      </c>
      <c r="B28" s="26">
        <v>0.41666666666666669</v>
      </c>
      <c r="C28" s="24">
        <v>852.19</v>
      </c>
      <c r="D28" s="24">
        <v>467.66</v>
      </c>
    </row>
    <row r="29" spans="1:4" x14ac:dyDescent="0.25">
      <c r="A29" s="25">
        <v>42730</v>
      </c>
      <c r="B29" s="26">
        <v>0.375</v>
      </c>
      <c r="C29" s="24">
        <v>852.47</v>
      </c>
      <c r="D29" s="24">
        <v>467.73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42732</v>
      </c>
      <c r="B6" s="29">
        <v>0.33333333333333331</v>
      </c>
      <c r="C6" s="27">
        <v>852.75</v>
      </c>
      <c r="D6" s="27">
        <v>467.81</v>
      </c>
    </row>
    <row r="7" spans="1:4" x14ac:dyDescent="0.25">
      <c r="A7" s="28">
        <v>42732</v>
      </c>
      <c r="B7" s="29">
        <v>0.29166666666666669</v>
      </c>
      <c r="C7" s="27">
        <v>852.61</v>
      </c>
      <c r="D7" s="27">
        <v>467.81</v>
      </c>
    </row>
    <row r="8" spans="1:4" x14ac:dyDescent="0.25">
      <c r="A8" s="28">
        <v>42732</v>
      </c>
      <c r="B8" s="29">
        <v>0.25</v>
      </c>
      <c r="C8" s="27">
        <v>852.61</v>
      </c>
      <c r="D8" s="27">
        <v>467.81</v>
      </c>
    </row>
    <row r="9" spans="1:4" x14ac:dyDescent="0.25">
      <c r="A9" s="28">
        <v>42732</v>
      </c>
      <c r="B9" s="29">
        <v>0.20833333333333334</v>
      </c>
      <c r="C9" s="27">
        <v>852.61</v>
      </c>
      <c r="D9" s="27">
        <v>467.81</v>
      </c>
    </row>
    <row r="10" spans="1:4" x14ac:dyDescent="0.25">
      <c r="A10" s="28">
        <v>42732</v>
      </c>
      <c r="B10" s="29">
        <v>0.16666666666666666</v>
      </c>
      <c r="C10" s="27">
        <v>852.61</v>
      </c>
      <c r="D10" s="27">
        <v>467.81</v>
      </c>
    </row>
    <row r="11" spans="1:4" x14ac:dyDescent="0.25">
      <c r="A11" s="28">
        <v>42732</v>
      </c>
      <c r="B11" s="29">
        <v>0.125</v>
      </c>
      <c r="C11" s="27">
        <v>852.61</v>
      </c>
      <c r="D11" s="27">
        <v>467.89</v>
      </c>
    </row>
    <row r="12" spans="1:4" x14ac:dyDescent="0.25">
      <c r="A12" s="28">
        <v>42732</v>
      </c>
      <c r="B12" s="29">
        <v>8.3333333333333329E-2</v>
      </c>
      <c r="C12" s="27">
        <v>852.61</v>
      </c>
      <c r="D12" s="27">
        <v>467.81</v>
      </c>
    </row>
    <row r="13" spans="1:4" x14ac:dyDescent="0.25">
      <c r="A13" s="28">
        <v>42732</v>
      </c>
      <c r="B13" s="29">
        <v>4.1666666666666664E-2</v>
      </c>
      <c r="C13" s="27">
        <v>852.61</v>
      </c>
      <c r="D13" s="27">
        <v>467.73</v>
      </c>
    </row>
    <row r="14" spans="1:4" x14ac:dyDescent="0.25">
      <c r="A14" s="28">
        <v>42732</v>
      </c>
      <c r="B14" s="29">
        <v>0</v>
      </c>
      <c r="C14" s="27">
        <v>852.61</v>
      </c>
      <c r="D14" s="27">
        <v>467.81</v>
      </c>
    </row>
    <row r="15" spans="1:4" x14ac:dyDescent="0.25">
      <c r="A15" s="28">
        <v>42731</v>
      </c>
      <c r="B15" s="29">
        <v>0.95833333333333337</v>
      </c>
      <c r="C15" s="27">
        <v>852.61</v>
      </c>
      <c r="D15" s="27">
        <v>467.81</v>
      </c>
    </row>
    <row r="16" spans="1:4" x14ac:dyDescent="0.25">
      <c r="A16" s="28">
        <v>42731</v>
      </c>
      <c r="B16" s="29">
        <v>0.91666666666666663</v>
      </c>
      <c r="C16" s="27">
        <v>852.47</v>
      </c>
      <c r="D16" s="27">
        <v>467.89</v>
      </c>
    </row>
    <row r="17" spans="1:4" x14ac:dyDescent="0.25">
      <c r="A17" s="28">
        <v>42731</v>
      </c>
      <c r="B17" s="29">
        <v>0.875</v>
      </c>
      <c r="C17" s="27">
        <v>852.47</v>
      </c>
      <c r="D17" s="27">
        <v>467.81</v>
      </c>
    </row>
    <row r="18" spans="1:4" x14ac:dyDescent="0.25">
      <c r="A18" s="28">
        <v>42731</v>
      </c>
      <c r="B18" s="29">
        <v>0.83333333333333337</v>
      </c>
      <c r="C18" s="27">
        <v>852.61</v>
      </c>
      <c r="D18" s="27">
        <v>467.89</v>
      </c>
    </row>
    <row r="19" spans="1:4" x14ac:dyDescent="0.25">
      <c r="A19" s="28">
        <v>42731</v>
      </c>
      <c r="B19" s="29">
        <v>0.79166666666666663</v>
      </c>
      <c r="C19" s="27">
        <v>852.47</v>
      </c>
      <c r="D19" s="27">
        <v>467.89</v>
      </c>
    </row>
    <row r="20" spans="1:4" x14ac:dyDescent="0.25">
      <c r="A20" s="28">
        <v>42731</v>
      </c>
      <c r="B20" s="29">
        <v>0.75</v>
      </c>
      <c r="C20" s="27">
        <v>852.47</v>
      </c>
      <c r="D20" s="27">
        <v>467.81</v>
      </c>
    </row>
    <row r="21" spans="1:4" x14ac:dyDescent="0.25">
      <c r="A21" s="28">
        <v>42731</v>
      </c>
      <c r="B21" s="29">
        <v>0.70833333333333337</v>
      </c>
      <c r="C21" s="27">
        <v>852.47</v>
      </c>
      <c r="D21" s="27">
        <v>467.73</v>
      </c>
    </row>
    <row r="22" spans="1:4" x14ac:dyDescent="0.25">
      <c r="A22" s="28">
        <v>42731</v>
      </c>
      <c r="B22" s="29">
        <v>0.66666666666666663</v>
      </c>
      <c r="C22" s="27">
        <v>852.19</v>
      </c>
      <c r="D22" s="27">
        <v>467.81</v>
      </c>
    </row>
    <row r="23" spans="1:4" x14ac:dyDescent="0.25">
      <c r="A23" s="28">
        <v>42731</v>
      </c>
      <c r="B23" s="29">
        <v>0.625</v>
      </c>
      <c r="C23" s="27">
        <v>852.19</v>
      </c>
      <c r="D23" s="27">
        <v>467.81</v>
      </c>
    </row>
    <row r="24" spans="1:4" x14ac:dyDescent="0.25">
      <c r="A24" s="28">
        <v>42731</v>
      </c>
      <c r="B24" s="29">
        <v>0.58333333333333337</v>
      </c>
      <c r="C24" s="27">
        <v>852.19</v>
      </c>
      <c r="D24" s="27">
        <v>467.89</v>
      </c>
    </row>
    <row r="25" spans="1:4" x14ac:dyDescent="0.25">
      <c r="A25" s="28">
        <v>42731</v>
      </c>
      <c r="B25" s="29">
        <v>0.54166666666666663</v>
      </c>
      <c r="C25" s="27">
        <v>852.19</v>
      </c>
      <c r="D25" s="27">
        <v>467.89</v>
      </c>
    </row>
    <row r="26" spans="1:4" x14ac:dyDescent="0.25">
      <c r="A26" s="28">
        <v>42731</v>
      </c>
      <c r="B26" s="29">
        <v>0.5</v>
      </c>
      <c r="C26" s="27">
        <v>852.33</v>
      </c>
      <c r="D26" s="27">
        <v>467.89</v>
      </c>
    </row>
    <row r="27" spans="1:4" x14ac:dyDescent="0.25">
      <c r="A27" s="28">
        <v>42731</v>
      </c>
      <c r="B27" s="29">
        <v>0.45833333333333331</v>
      </c>
      <c r="C27" s="27">
        <v>852.33</v>
      </c>
      <c r="D27" s="27">
        <v>467.81</v>
      </c>
    </row>
    <row r="28" spans="1:4" x14ac:dyDescent="0.25">
      <c r="A28" s="28">
        <v>42731</v>
      </c>
      <c r="B28" s="29">
        <v>0.41666666666666669</v>
      </c>
      <c r="C28" s="27">
        <v>852.47</v>
      </c>
      <c r="D28" s="27">
        <v>467.81</v>
      </c>
    </row>
    <row r="29" spans="1:4" x14ac:dyDescent="0.25">
      <c r="A29" s="28">
        <v>42731</v>
      </c>
      <c r="B29" s="29">
        <v>0.375</v>
      </c>
      <c r="C29" s="27">
        <v>852.33</v>
      </c>
      <c r="D29" s="27">
        <v>467.81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42733</v>
      </c>
      <c r="B6" s="32">
        <v>0.33333333333333331</v>
      </c>
      <c r="C6" s="30">
        <v>852.47</v>
      </c>
      <c r="D6" s="30">
        <v>467.97</v>
      </c>
    </row>
    <row r="7" spans="1:4" x14ac:dyDescent="0.25">
      <c r="A7" s="31">
        <v>42733</v>
      </c>
      <c r="B7" s="32">
        <v>0.29166666666666669</v>
      </c>
      <c r="C7" s="30">
        <v>852.61</v>
      </c>
      <c r="D7" s="30">
        <v>467.89</v>
      </c>
    </row>
    <row r="8" spans="1:4" x14ac:dyDescent="0.25">
      <c r="A8" s="31">
        <v>42733</v>
      </c>
      <c r="B8" s="32">
        <v>0.25</v>
      </c>
      <c r="C8" s="30">
        <v>852.75</v>
      </c>
      <c r="D8" s="30">
        <v>467.89</v>
      </c>
    </row>
    <row r="9" spans="1:4" x14ac:dyDescent="0.25">
      <c r="A9" s="31">
        <v>42733</v>
      </c>
      <c r="B9" s="32">
        <v>0.20833333333333334</v>
      </c>
      <c r="C9" s="30">
        <v>852.61</v>
      </c>
      <c r="D9" s="30">
        <v>467.89</v>
      </c>
    </row>
    <row r="10" spans="1:4" x14ac:dyDescent="0.25">
      <c r="A10" s="31">
        <v>42733</v>
      </c>
      <c r="B10" s="32">
        <v>0.16666666666666666</v>
      </c>
      <c r="C10" s="30">
        <v>852.61</v>
      </c>
      <c r="D10" s="30">
        <v>467.97</v>
      </c>
    </row>
    <row r="11" spans="1:4" x14ac:dyDescent="0.25">
      <c r="A11" s="31">
        <v>42733</v>
      </c>
      <c r="B11" s="32">
        <v>0.125</v>
      </c>
      <c r="C11" s="30">
        <v>852.61</v>
      </c>
      <c r="D11" s="30">
        <v>467.97</v>
      </c>
    </row>
    <row r="12" spans="1:4" x14ac:dyDescent="0.25">
      <c r="A12" s="31">
        <v>42733</v>
      </c>
      <c r="B12" s="32">
        <v>8.3333333333333329E-2</v>
      </c>
      <c r="C12" s="30">
        <v>852.47</v>
      </c>
      <c r="D12" s="30">
        <v>467.97</v>
      </c>
    </row>
    <row r="13" spans="1:4" x14ac:dyDescent="0.25">
      <c r="A13" s="31">
        <v>42733</v>
      </c>
      <c r="B13" s="32">
        <v>4.1666666666666664E-2</v>
      </c>
      <c r="C13" s="30">
        <v>852.47</v>
      </c>
      <c r="D13" s="30">
        <v>467.97</v>
      </c>
    </row>
    <row r="14" spans="1:4" x14ac:dyDescent="0.25">
      <c r="A14" s="31">
        <v>42733</v>
      </c>
      <c r="B14" s="32">
        <v>0</v>
      </c>
      <c r="C14" s="30">
        <v>852.61</v>
      </c>
      <c r="D14" s="30">
        <v>467.97</v>
      </c>
    </row>
    <row r="15" spans="1:4" x14ac:dyDescent="0.25">
      <c r="A15" s="31">
        <v>42732</v>
      </c>
      <c r="B15" s="32">
        <v>0.95833333333333337</v>
      </c>
      <c r="C15" s="30">
        <v>852.61</v>
      </c>
      <c r="D15" s="30">
        <v>468.05</v>
      </c>
    </row>
    <row r="16" spans="1:4" x14ac:dyDescent="0.25">
      <c r="A16" s="31">
        <v>42732</v>
      </c>
      <c r="B16" s="32">
        <v>0.91666666666666663</v>
      </c>
      <c r="C16" s="30">
        <v>852.61</v>
      </c>
      <c r="D16" s="30">
        <v>467.97</v>
      </c>
    </row>
    <row r="17" spans="1:4" x14ac:dyDescent="0.25">
      <c r="A17" s="31">
        <v>42732</v>
      </c>
      <c r="B17" s="32">
        <v>0.875</v>
      </c>
      <c r="C17" s="30">
        <v>852.61</v>
      </c>
      <c r="D17" s="30">
        <v>467.97</v>
      </c>
    </row>
    <row r="18" spans="1:4" x14ac:dyDescent="0.25">
      <c r="A18" s="31">
        <v>42732</v>
      </c>
      <c r="B18" s="32">
        <v>0.83333333333333337</v>
      </c>
      <c r="C18" s="30">
        <v>852.47</v>
      </c>
      <c r="D18" s="30">
        <v>467.97</v>
      </c>
    </row>
    <row r="19" spans="1:4" x14ac:dyDescent="0.25">
      <c r="A19" s="31">
        <v>42732</v>
      </c>
      <c r="B19" s="32">
        <v>0.79166666666666663</v>
      </c>
      <c r="C19" s="30">
        <v>852.61</v>
      </c>
      <c r="D19" s="30">
        <v>467.89</v>
      </c>
    </row>
    <row r="20" spans="1:4" x14ac:dyDescent="0.25">
      <c r="A20" s="31">
        <v>42732</v>
      </c>
      <c r="B20" s="32">
        <v>0.75</v>
      </c>
      <c r="C20" s="30">
        <v>852.47</v>
      </c>
      <c r="D20" s="30">
        <v>467.97</v>
      </c>
    </row>
    <row r="21" spans="1:4" x14ac:dyDescent="0.25">
      <c r="A21" s="31">
        <v>42732</v>
      </c>
      <c r="B21" s="32">
        <v>0.70833333333333337</v>
      </c>
      <c r="C21" s="30">
        <v>852.61</v>
      </c>
      <c r="D21" s="30">
        <v>467.89</v>
      </c>
    </row>
    <row r="22" spans="1:4" x14ac:dyDescent="0.25">
      <c r="A22" s="31">
        <v>42732</v>
      </c>
      <c r="B22" s="32">
        <v>0.66666666666666663</v>
      </c>
      <c r="C22" s="30">
        <v>852.19</v>
      </c>
      <c r="D22" s="30">
        <v>467.89</v>
      </c>
    </row>
    <row r="23" spans="1:4" x14ac:dyDescent="0.25">
      <c r="A23" s="31">
        <v>42732</v>
      </c>
      <c r="B23" s="32">
        <v>0.625</v>
      </c>
      <c r="C23" s="30">
        <v>852.33</v>
      </c>
      <c r="D23" s="30">
        <v>467.89</v>
      </c>
    </row>
    <row r="24" spans="1:4" x14ac:dyDescent="0.25">
      <c r="A24" s="31">
        <v>42732</v>
      </c>
      <c r="B24" s="32">
        <v>0.58333333333333337</v>
      </c>
      <c r="C24" s="30">
        <v>852.33</v>
      </c>
      <c r="D24" s="30">
        <v>467.89</v>
      </c>
    </row>
    <row r="25" spans="1:4" x14ac:dyDescent="0.25">
      <c r="A25" s="31">
        <v>42732</v>
      </c>
      <c r="B25" s="32">
        <v>0.54166666666666663</v>
      </c>
      <c r="C25" s="30">
        <v>852.33</v>
      </c>
      <c r="D25" s="30">
        <v>467.89</v>
      </c>
    </row>
    <row r="26" spans="1:4" x14ac:dyDescent="0.25">
      <c r="A26" s="31">
        <v>42732</v>
      </c>
      <c r="B26" s="32">
        <v>0.5</v>
      </c>
      <c r="C26" s="30">
        <v>852.47</v>
      </c>
      <c r="D26" s="30">
        <v>467.89</v>
      </c>
    </row>
    <row r="27" spans="1:4" x14ac:dyDescent="0.25">
      <c r="A27" s="31">
        <v>42732</v>
      </c>
      <c r="B27" s="32">
        <v>0.45833333333333331</v>
      </c>
      <c r="C27" s="30">
        <v>852.47</v>
      </c>
      <c r="D27" s="30">
        <v>467.97</v>
      </c>
    </row>
    <row r="28" spans="1:4" x14ac:dyDescent="0.25">
      <c r="A28" s="31">
        <v>42732</v>
      </c>
      <c r="B28" s="32">
        <v>0.41666666666666669</v>
      </c>
      <c r="C28" s="30">
        <v>852.47</v>
      </c>
      <c r="D28" s="30">
        <v>467.89</v>
      </c>
    </row>
    <row r="29" spans="1:4" x14ac:dyDescent="0.25">
      <c r="A29" s="31">
        <v>42732</v>
      </c>
      <c r="B29" s="32">
        <v>0.375</v>
      </c>
      <c r="C29" s="30">
        <v>852.47</v>
      </c>
      <c r="D29" s="30">
        <v>467.81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42734</v>
      </c>
      <c r="B6" s="35">
        <v>0.33333333333333331</v>
      </c>
      <c r="C6" s="33">
        <v>853.17</v>
      </c>
      <c r="D6" s="33">
        <v>467.89</v>
      </c>
    </row>
    <row r="7" spans="1:4" x14ac:dyDescent="0.25">
      <c r="A7" s="34">
        <v>42734</v>
      </c>
      <c r="B7" s="35">
        <v>0.29166666666666669</v>
      </c>
      <c r="C7" s="33">
        <v>853.17</v>
      </c>
      <c r="D7" s="33">
        <v>467.89</v>
      </c>
    </row>
    <row r="8" spans="1:4" x14ac:dyDescent="0.25">
      <c r="A8" s="34">
        <v>42734</v>
      </c>
      <c r="B8" s="35">
        <v>0.25</v>
      </c>
      <c r="C8" s="33">
        <v>853.03</v>
      </c>
      <c r="D8" s="33">
        <v>467.97</v>
      </c>
    </row>
    <row r="9" spans="1:4" x14ac:dyDescent="0.25">
      <c r="A9" s="34">
        <v>42734</v>
      </c>
      <c r="B9" s="35">
        <v>0.20833333333333334</v>
      </c>
      <c r="C9" s="33">
        <v>853.03</v>
      </c>
      <c r="D9" s="33">
        <v>467.97</v>
      </c>
    </row>
    <row r="10" spans="1:4" x14ac:dyDescent="0.25">
      <c r="A10" s="34">
        <v>42734</v>
      </c>
      <c r="B10" s="35">
        <v>0.16666666666666666</v>
      </c>
      <c r="C10" s="33">
        <v>853.17</v>
      </c>
      <c r="D10" s="33">
        <v>467.89</v>
      </c>
    </row>
    <row r="11" spans="1:4" x14ac:dyDescent="0.25">
      <c r="A11" s="34">
        <v>42734</v>
      </c>
      <c r="B11" s="35">
        <v>0.125</v>
      </c>
      <c r="C11" s="33">
        <v>853.03</v>
      </c>
      <c r="D11" s="33">
        <v>467.89</v>
      </c>
    </row>
    <row r="12" spans="1:4" x14ac:dyDescent="0.25">
      <c r="A12" s="34">
        <v>42734</v>
      </c>
      <c r="B12" s="35">
        <v>8.3333333333333329E-2</v>
      </c>
      <c r="C12" s="33">
        <v>853.03</v>
      </c>
      <c r="D12" s="33">
        <v>467.97</v>
      </c>
    </row>
    <row r="13" spans="1:4" x14ac:dyDescent="0.25">
      <c r="A13" s="34">
        <v>42734</v>
      </c>
      <c r="B13" s="35">
        <v>4.1666666666666664E-2</v>
      </c>
      <c r="C13" s="33">
        <v>852.89</v>
      </c>
      <c r="D13" s="33">
        <v>467.97</v>
      </c>
    </row>
    <row r="14" spans="1:4" x14ac:dyDescent="0.25">
      <c r="A14" s="34">
        <v>42734</v>
      </c>
      <c r="B14" s="35">
        <v>0</v>
      </c>
      <c r="C14" s="33">
        <v>853.03</v>
      </c>
      <c r="D14" s="33">
        <v>467.97</v>
      </c>
    </row>
    <row r="15" spans="1:4" x14ac:dyDescent="0.25">
      <c r="A15" s="34">
        <v>42733</v>
      </c>
      <c r="B15" s="35">
        <v>0.95833333333333337</v>
      </c>
      <c r="C15" s="33">
        <v>853.03</v>
      </c>
      <c r="D15" s="33">
        <v>467.97</v>
      </c>
    </row>
    <row r="16" spans="1:4" x14ac:dyDescent="0.25">
      <c r="A16" s="34">
        <v>42733</v>
      </c>
      <c r="B16" s="35">
        <v>0.91666666666666663</v>
      </c>
      <c r="C16" s="33">
        <v>853.03</v>
      </c>
      <c r="D16" s="33">
        <v>467.97</v>
      </c>
    </row>
    <row r="17" spans="1:4" x14ac:dyDescent="0.25">
      <c r="A17" s="34">
        <v>42733</v>
      </c>
      <c r="B17" s="35">
        <v>0.875</v>
      </c>
      <c r="C17" s="33">
        <v>853.03</v>
      </c>
      <c r="D17" s="33">
        <v>468.05</v>
      </c>
    </row>
    <row r="18" spans="1:4" x14ac:dyDescent="0.25">
      <c r="A18" s="34">
        <v>42733</v>
      </c>
      <c r="B18" s="35">
        <v>0.83333333333333337</v>
      </c>
      <c r="C18" s="33">
        <v>852.75</v>
      </c>
      <c r="D18" s="33">
        <v>467.97</v>
      </c>
    </row>
    <row r="19" spans="1:4" x14ac:dyDescent="0.25">
      <c r="A19" s="34">
        <v>42733</v>
      </c>
      <c r="B19" s="35">
        <v>0.79166666666666663</v>
      </c>
      <c r="C19" s="33">
        <v>853.03</v>
      </c>
      <c r="D19" s="33">
        <v>468.05</v>
      </c>
    </row>
    <row r="20" spans="1:4" x14ac:dyDescent="0.25">
      <c r="A20" s="34">
        <v>42733</v>
      </c>
      <c r="B20" s="35">
        <v>0.75</v>
      </c>
      <c r="C20" s="33">
        <v>853.03</v>
      </c>
      <c r="D20" s="33">
        <v>468.05</v>
      </c>
    </row>
    <row r="21" spans="1:4" x14ac:dyDescent="0.25">
      <c r="A21" s="34">
        <v>42733</v>
      </c>
      <c r="B21" s="35">
        <v>0.70833333333333337</v>
      </c>
      <c r="C21" s="33">
        <v>852.89</v>
      </c>
      <c r="D21" s="33">
        <v>467.97</v>
      </c>
    </row>
    <row r="22" spans="1:4" x14ac:dyDescent="0.25">
      <c r="A22" s="34">
        <v>42733</v>
      </c>
      <c r="B22" s="35">
        <v>0.66666666666666663</v>
      </c>
      <c r="C22" s="33">
        <v>852.89</v>
      </c>
      <c r="D22" s="33">
        <v>467.97</v>
      </c>
    </row>
    <row r="23" spans="1:4" x14ac:dyDescent="0.25">
      <c r="A23" s="34">
        <v>42733</v>
      </c>
      <c r="B23" s="35">
        <v>0.625</v>
      </c>
      <c r="C23" s="33">
        <v>852.75</v>
      </c>
      <c r="D23" s="33">
        <v>467.97</v>
      </c>
    </row>
    <row r="24" spans="1:4" x14ac:dyDescent="0.25">
      <c r="A24" s="34">
        <v>42733</v>
      </c>
      <c r="B24" s="35">
        <v>0.58333333333333337</v>
      </c>
      <c r="C24" s="33">
        <v>852.75</v>
      </c>
      <c r="D24" s="33">
        <v>467.89</v>
      </c>
    </row>
    <row r="25" spans="1:4" x14ac:dyDescent="0.25">
      <c r="A25" s="34">
        <v>42733</v>
      </c>
      <c r="B25" s="35">
        <v>0.54166666666666663</v>
      </c>
      <c r="C25" s="33">
        <v>852.75</v>
      </c>
      <c r="D25" s="33">
        <v>467.97</v>
      </c>
    </row>
    <row r="26" spans="1:4" x14ac:dyDescent="0.25">
      <c r="A26" s="34">
        <v>42733</v>
      </c>
      <c r="B26" s="35">
        <v>0.5</v>
      </c>
      <c r="C26" s="33">
        <v>852.75</v>
      </c>
      <c r="D26" s="33">
        <v>468.05</v>
      </c>
    </row>
    <row r="27" spans="1:4" x14ac:dyDescent="0.25">
      <c r="A27" s="34">
        <v>42733</v>
      </c>
      <c r="B27" s="35">
        <v>0.45833333333333331</v>
      </c>
      <c r="C27" s="33">
        <v>852.61</v>
      </c>
      <c r="D27" s="33">
        <v>467.97</v>
      </c>
    </row>
    <row r="28" spans="1:4" x14ac:dyDescent="0.25">
      <c r="A28" s="34">
        <v>42733</v>
      </c>
      <c r="B28" s="35">
        <v>0.41666666666666669</v>
      </c>
      <c r="C28" s="33">
        <v>852.61</v>
      </c>
      <c r="D28" s="33">
        <v>467.97</v>
      </c>
    </row>
    <row r="29" spans="1:4" x14ac:dyDescent="0.25">
      <c r="A29" s="34">
        <v>42733</v>
      </c>
      <c r="B29" s="35">
        <v>0.375</v>
      </c>
      <c r="C29" s="33">
        <v>852.75</v>
      </c>
      <c r="D29" s="33">
        <v>468.05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42735</v>
      </c>
      <c r="B6" s="38">
        <v>0.33333333333333331</v>
      </c>
      <c r="C6" s="36">
        <v>853.17</v>
      </c>
      <c r="D6" s="36">
        <v>468.05</v>
      </c>
    </row>
    <row r="7" spans="1:4" x14ac:dyDescent="0.25">
      <c r="A7" s="37">
        <v>42735</v>
      </c>
      <c r="B7" s="38">
        <v>0.29166666666666669</v>
      </c>
      <c r="C7" s="36">
        <v>853.17</v>
      </c>
      <c r="D7" s="36">
        <v>467.97</v>
      </c>
    </row>
    <row r="8" spans="1:4" x14ac:dyDescent="0.25">
      <c r="A8" s="37">
        <v>42735</v>
      </c>
      <c r="B8" s="38">
        <v>0.25</v>
      </c>
      <c r="C8" s="36">
        <v>853.03</v>
      </c>
      <c r="D8" s="36">
        <v>468.05</v>
      </c>
    </row>
    <row r="9" spans="1:4" x14ac:dyDescent="0.25">
      <c r="A9" s="37">
        <v>42735</v>
      </c>
      <c r="B9" s="38">
        <v>0.20833333333333334</v>
      </c>
      <c r="C9" s="36">
        <v>853.03</v>
      </c>
      <c r="D9" s="36">
        <v>468.05</v>
      </c>
    </row>
    <row r="10" spans="1:4" x14ac:dyDescent="0.25">
      <c r="A10" s="37">
        <v>42735</v>
      </c>
      <c r="B10" s="38">
        <v>0.16666666666666666</v>
      </c>
      <c r="C10" s="36">
        <v>853.17</v>
      </c>
      <c r="D10" s="36">
        <v>468.05</v>
      </c>
    </row>
    <row r="11" spans="1:4" x14ac:dyDescent="0.25">
      <c r="A11" s="37">
        <v>42735</v>
      </c>
      <c r="B11" s="38">
        <v>0.125</v>
      </c>
      <c r="C11" s="36">
        <v>853.31</v>
      </c>
      <c r="D11" s="36">
        <v>468.05</v>
      </c>
    </row>
    <row r="12" spans="1:4" x14ac:dyDescent="0.25">
      <c r="A12" s="37">
        <v>42735</v>
      </c>
      <c r="B12" s="38">
        <v>8.3333333333333329E-2</v>
      </c>
      <c r="C12" s="36">
        <v>853.03</v>
      </c>
      <c r="D12" s="36">
        <v>468.05</v>
      </c>
    </row>
    <row r="13" spans="1:4" x14ac:dyDescent="0.25">
      <c r="A13" s="37">
        <v>42735</v>
      </c>
      <c r="B13" s="38">
        <v>4.1666666666666664E-2</v>
      </c>
      <c r="C13" s="36">
        <v>853.17</v>
      </c>
      <c r="D13" s="36">
        <v>468.05</v>
      </c>
    </row>
    <row r="14" spans="1:4" x14ac:dyDescent="0.25">
      <c r="A14" s="37">
        <v>42735</v>
      </c>
      <c r="B14" s="38">
        <v>0</v>
      </c>
      <c r="C14" s="36">
        <v>853.03</v>
      </c>
      <c r="D14" s="36">
        <v>468.05</v>
      </c>
    </row>
    <row r="15" spans="1:4" x14ac:dyDescent="0.25">
      <c r="A15" s="37">
        <v>42734</v>
      </c>
      <c r="B15" s="38">
        <v>0.95833333333333337</v>
      </c>
      <c r="C15" s="36">
        <v>853.17</v>
      </c>
      <c r="D15" s="36">
        <v>468.05</v>
      </c>
    </row>
    <row r="16" spans="1:4" x14ac:dyDescent="0.25">
      <c r="A16" s="37">
        <v>42734</v>
      </c>
      <c r="B16" s="38">
        <v>0.91666666666666663</v>
      </c>
      <c r="C16" s="36">
        <v>853.17</v>
      </c>
      <c r="D16" s="36">
        <v>468.05</v>
      </c>
    </row>
    <row r="17" spans="1:4" x14ac:dyDescent="0.25">
      <c r="A17" s="37">
        <v>42734</v>
      </c>
      <c r="B17" s="38">
        <v>0.875</v>
      </c>
      <c r="C17" s="36">
        <v>853.03</v>
      </c>
      <c r="D17" s="36">
        <v>468.05</v>
      </c>
    </row>
    <row r="18" spans="1:4" x14ac:dyDescent="0.25">
      <c r="A18" s="37">
        <v>42734</v>
      </c>
      <c r="B18" s="38">
        <v>0.83333333333333337</v>
      </c>
      <c r="C18" s="36">
        <v>853.17</v>
      </c>
      <c r="D18" s="36">
        <v>468.13</v>
      </c>
    </row>
    <row r="19" spans="1:4" x14ac:dyDescent="0.25">
      <c r="A19" s="37">
        <v>42734</v>
      </c>
      <c r="B19" s="38">
        <v>0.79166666666666663</v>
      </c>
      <c r="C19" s="36">
        <v>853.03</v>
      </c>
      <c r="D19" s="36">
        <v>468.13</v>
      </c>
    </row>
    <row r="20" spans="1:4" x14ac:dyDescent="0.25">
      <c r="A20" s="37">
        <v>42734</v>
      </c>
      <c r="B20" s="38">
        <v>0.75</v>
      </c>
      <c r="C20" s="36">
        <v>853.03</v>
      </c>
      <c r="D20" s="36">
        <v>468.13</v>
      </c>
    </row>
    <row r="21" spans="1:4" x14ac:dyDescent="0.25">
      <c r="A21" s="37">
        <v>42734</v>
      </c>
      <c r="B21" s="38">
        <v>0.70833333333333337</v>
      </c>
      <c r="C21" s="36">
        <v>853.17</v>
      </c>
      <c r="D21" s="36">
        <v>468.05</v>
      </c>
    </row>
    <row r="22" spans="1:4" x14ac:dyDescent="0.25">
      <c r="A22" s="37">
        <v>42734</v>
      </c>
      <c r="B22" s="38">
        <v>0.66666666666666663</v>
      </c>
      <c r="C22" s="36">
        <v>853.03</v>
      </c>
      <c r="D22" s="36">
        <v>468.05</v>
      </c>
    </row>
    <row r="23" spans="1:4" x14ac:dyDescent="0.25">
      <c r="A23" s="37">
        <v>42734</v>
      </c>
      <c r="B23" s="38">
        <v>0.625</v>
      </c>
      <c r="C23" s="36">
        <v>853.03</v>
      </c>
      <c r="D23" s="36">
        <v>468.13</v>
      </c>
    </row>
    <row r="24" spans="1:4" x14ac:dyDescent="0.25">
      <c r="A24" s="37">
        <v>42734</v>
      </c>
      <c r="B24" s="38">
        <v>0.58333333333333337</v>
      </c>
      <c r="C24" s="36">
        <v>852.89</v>
      </c>
      <c r="D24" s="36">
        <v>468.05</v>
      </c>
    </row>
    <row r="25" spans="1:4" x14ac:dyDescent="0.25">
      <c r="A25" s="37">
        <v>42734</v>
      </c>
      <c r="B25" s="38">
        <v>0.54166666666666663</v>
      </c>
      <c r="C25" s="36">
        <v>853.03</v>
      </c>
      <c r="D25" s="36">
        <v>468.13</v>
      </c>
    </row>
    <row r="26" spans="1:4" x14ac:dyDescent="0.25">
      <c r="A26" s="37">
        <v>42734</v>
      </c>
      <c r="B26" s="38">
        <v>0.5</v>
      </c>
      <c r="C26" s="36">
        <v>852.89</v>
      </c>
      <c r="D26" s="36">
        <v>468.13</v>
      </c>
    </row>
    <row r="27" spans="1:4" x14ac:dyDescent="0.25">
      <c r="A27" s="37">
        <v>42734</v>
      </c>
      <c r="B27" s="38">
        <v>0.45833333333333331</v>
      </c>
      <c r="C27" s="36">
        <v>853.31</v>
      </c>
      <c r="D27" s="36">
        <v>467.97</v>
      </c>
    </row>
    <row r="28" spans="1:4" x14ac:dyDescent="0.25">
      <c r="A28" s="37">
        <v>42734</v>
      </c>
      <c r="B28" s="38">
        <v>0.41666666666666669</v>
      </c>
      <c r="C28" s="36">
        <v>853.17</v>
      </c>
      <c r="D28" s="36">
        <v>468.05</v>
      </c>
    </row>
    <row r="29" spans="1:4" x14ac:dyDescent="0.25">
      <c r="A29" s="37">
        <v>42734</v>
      </c>
      <c r="B29" s="38">
        <v>0.375</v>
      </c>
      <c r="C29" s="36">
        <v>853.17</v>
      </c>
      <c r="D29" s="36">
        <v>468.05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42736</v>
      </c>
      <c r="B6" s="41">
        <v>0.33333333333333331</v>
      </c>
      <c r="C6" s="39">
        <v>853.03</v>
      </c>
      <c r="D6" s="39">
        <v>468.36</v>
      </c>
    </row>
    <row r="7" spans="1:4" x14ac:dyDescent="0.25">
      <c r="A7" s="40">
        <v>42736</v>
      </c>
      <c r="B7" s="41">
        <v>0.29166666666666669</v>
      </c>
      <c r="C7" s="39">
        <v>853.03</v>
      </c>
      <c r="D7" s="39">
        <v>468.28</v>
      </c>
    </row>
    <row r="8" spans="1:4" x14ac:dyDescent="0.25">
      <c r="A8" s="40">
        <v>42736</v>
      </c>
      <c r="B8" s="41">
        <v>0.25</v>
      </c>
      <c r="C8" s="39">
        <v>853.03</v>
      </c>
      <c r="D8" s="39">
        <v>468.28</v>
      </c>
    </row>
    <row r="9" spans="1:4" x14ac:dyDescent="0.25">
      <c r="A9" s="40">
        <v>42736</v>
      </c>
      <c r="B9" s="41">
        <v>0.20833333333333334</v>
      </c>
      <c r="C9" s="39">
        <v>853.17</v>
      </c>
      <c r="D9" s="39">
        <v>468.28</v>
      </c>
    </row>
    <row r="10" spans="1:4" x14ac:dyDescent="0.25">
      <c r="A10" s="40">
        <v>42736</v>
      </c>
      <c r="B10" s="41">
        <v>0.16666666666666666</v>
      </c>
      <c r="C10" s="39">
        <v>853.17</v>
      </c>
      <c r="D10" s="39">
        <v>468.2</v>
      </c>
    </row>
    <row r="11" spans="1:4" x14ac:dyDescent="0.25">
      <c r="A11" s="40">
        <v>42736</v>
      </c>
      <c r="B11" s="41">
        <v>0.125</v>
      </c>
      <c r="C11" s="39">
        <v>853.17</v>
      </c>
      <c r="D11" s="39">
        <v>468.2</v>
      </c>
    </row>
    <row r="12" spans="1:4" x14ac:dyDescent="0.25">
      <c r="A12" s="40">
        <v>42736</v>
      </c>
      <c r="B12" s="41">
        <v>8.3333333333333329E-2</v>
      </c>
      <c r="C12" s="39">
        <v>852.89</v>
      </c>
      <c r="D12" s="39">
        <v>468.2</v>
      </c>
    </row>
    <row r="13" spans="1:4" x14ac:dyDescent="0.25">
      <c r="A13" s="40">
        <v>42736</v>
      </c>
      <c r="B13" s="41">
        <v>4.1666666666666664E-2</v>
      </c>
      <c r="C13" s="39">
        <v>853.03</v>
      </c>
      <c r="D13" s="39">
        <v>468.13</v>
      </c>
    </row>
    <row r="14" spans="1:4" x14ac:dyDescent="0.25">
      <c r="A14" s="40">
        <v>42735</v>
      </c>
      <c r="B14" s="41">
        <v>0.99988425925925928</v>
      </c>
      <c r="C14" s="39">
        <v>853.03</v>
      </c>
      <c r="D14" s="39">
        <v>468.2</v>
      </c>
    </row>
    <row r="15" spans="1:4" x14ac:dyDescent="0.25">
      <c r="A15" s="40">
        <v>42735</v>
      </c>
      <c r="B15" s="41">
        <v>0.95821759259259265</v>
      </c>
      <c r="C15" s="39">
        <v>853.03</v>
      </c>
      <c r="D15" s="39">
        <v>468.13</v>
      </c>
    </row>
    <row r="16" spans="1:4" x14ac:dyDescent="0.25">
      <c r="A16" s="40">
        <v>42735</v>
      </c>
      <c r="B16" s="41">
        <v>0.91655092592592602</v>
      </c>
      <c r="C16" s="39">
        <v>853.03</v>
      </c>
      <c r="D16" s="39">
        <v>468.13</v>
      </c>
    </row>
    <row r="17" spans="1:4" x14ac:dyDescent="0.25">
      <c r="A17" s="40">
        <v>42735</v>
      </c>
      <c r="B17" s="41">
        <v>0.87488425925925928</v>
      </c>
      <c r="C17" s="39">
        <v>853.03</v>
      </c>
      <c r="D17" s="39">
        <v>468.2</v>
      </c>
    </row>
    <row r="18" spans="1:4" x14ac:dyDescent="0.25">
      <c r="A18" s="40">
        <v>42735</v>
      </c>
      <c r="B18" s="41">
        <v>0.83321759259259265</v>
      </c>
      <c r="C18" s="39">
        <v>853.03</v>
      </c>
      <c r="D18" s="39">
        <v>468.2</v>
      </c>
    </row>
    <row r="19" spans="1:4" x14ac:dyDescent="0.25">
      <c r="A19" s="40">
        <v>42735</v>
      </c>
      <c r="B19" s="41">
        <v>0.79155092592592602</v>
      </c>
      <c r="C19" s="39">
        <v>853.03</v>
      </c>
      <c r="D19" s="39">
        <v>468.2</v>
      </c>
    </row>
    <row r="20" spans="1:4" x14ac:dyDescent="0.25">
      <c r="A20" s="40">
        <v>42735</v>
      </c>
      <c r="B20" s="41">
        <v>0.74988425925925928</v>
      </c>
      <c r="C20" s="39">
        <v>853.03</v>
      </c>
      <c r="D20" s="39">
        <v>468.13</v>
      </c>
    </row>
    <row r="21" spans="1:4" x14ac:dyDescent="0.25">
      <c r="A21" s="40">
        <v>42735</v>
      </c>
      <c r="B21" s="41">
        <v>0.70821759259259265</v>
      </c>
      <c r="C21" s="39">
        <v>853.03</v>
      </c>
      <c r="D21" s="39">
        <v>468.13</v>
      </c>
    </row>
    <row r="22" spans="1:4" x14ac:dyDescent="0.25">
      <c r="A22" s="40">
        <v>42735</v>
      </c>
      <c r="B22" s="41">
        <v>0.66655092592592591</v>
      </c>
      <c r="C22" s="39">
        <v>853.03</v>
      </c>
      <c r="D22" s="39">
        <v>468.13</v>
      </c>
    </row>
    <row r="23" spans="1:4" x14ac:dyDescent="0.25">
      <c r="A23" s="40">
        <v>42735</v>
      </c>
      <c r="B23" s="41">
        <v>0.62488425925925928</v>
      </c>
      <c r="C23" s="39">
        <v>852.89</v>
      </c>
      <c r="D23" s="39">
        <v>468.13</v>
      </c>
    </row>
    <row r="24" spans="1:4" x14ac:dyDescent="0.25">
      <c r="A24" s="40">
        <v>42735</v>
      </c>
      <c r="B24" s="41">
        <v>0.58321759259259254</v>
      </c>
      <c r="C24" s="39">
        <v>853.03</v>
      </c>
      <c r="D24" s="39">
        <v>468.2</v>
      </c>
    </row>
    <row r="25" spans="1:4" x14ac:dyDescent="0.25">
      <c r="A25" s="40">
        <v>42735</v>
      </c>
      <c r="B25" s="41">
        <v>0.54155092592592591</v>
      </c>
      <c r="C25" s="39">
        <v>853.03</v>
      </c>
      <c r="D25" s="39">
        <v>468.28</v>
      </c>
    </row>
    <row r="26" spans="1:4" x14ac:dyDescent="0.25">
      <c r="A26" s="40">
        <v>42735</v>
      </c>
      <c r="B26" s="41">
        <v>0.49988425925925922</v>
      </c>
      <c r="C26" s="39">
        <v>853.03</v>
      </c>
      <c r="D26" s="39">
        <v>468.28</v>
      </c>
    </row>
    <row r="27" spans="1:4" x14ac:dyDescent="0.25">
      <c r="A27" s="40">
        <v>42735</v>
      </c>
      <c r="B27" s="41">
        <v>0.45821759259259259</v>
      </c>
      <c r="C27" s="39">
        <v>853.03</v>
      </c>
      <c r="D27" s="39">
        <v>468.2</v>
      </c>
    </row>
    <row r="28" spans="1:4" x14ac:dyDescent="0.25">
      <c r="A28" s="40">
        <v>42735</v>
      </c>
      <c r="B28" s="41">
        <v>0.41655092592592591</v>
      </c>
      <c r="C28" s="39">
        <v>853.17</v>
      </c>
      <c r="D28" s="39">
        <v>468.2</v>
      </c>
    </row>
    <row r="29" spans="1:4" x14ac:dyDescent="0.25">
      <c r="A29" s="40">
        <v>42735</v>
      </c>
      <c r="B29" s="41">
        <v>0.37488425925925922</v>
      </c>
      <c r="C29" s="39">
        <v>853.03</v>
      </c>
      <c r="D29" s="39">
        <v>468.05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2017-01-03T16:44:13Z</dcterms:modified>
</cp:coreProperties>
</file>