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<sst xmlns="http://schemas.openxmlformats.org/spreadsheetml/2006/main" count="72" uniqueCount="9">
  <si>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</si>
  <si>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</si>
  <si>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</si>
  <si>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</si>
  <si>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</si>
  <si>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</si>
  <si>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</si>
  <si>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</si>
  <si>
    <t>NOTE:  LIGHTNING STRIKE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</si>
</sst>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33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33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478.13</c:v>
                </c:pt>
                <c:pt idx="2">
                  <c:v>478.36</c:v>
                </c:pt>
                <c:pt idx="3">
                  <c:v>478.36</c:v>
                </c:pt>
                <c:pt idx="4">
                  <c:v>478.36</c:v>
                </c:pt>
                <c:pt idx="5">
                  <c:v>478.36</c:v>
                </c:pt>
                <c:pt idx="6">
                  <c:v>478.36</c:v>
                </c:pt>
                <c:pt idx="7">
                  <c:v>478.36</c:v>
                </c:pt>
                <c:pt idx="8">
                  <c:v>478.36</c:v>
                </c:pt>
                <c:pt idx="9">
                  <c:v>477.89</c:v>
                </c:pt>
                <c:pt idx="10">
                  <c:v>478.83</c:v>
                </c:pt>
                <c:pt idx="11">
                  <c:v>479.53</c:v>
                </c:pt>
                <c:pt idx="12">
                  <c:v>479.77</c:v>
                </c:pt>
                <c:pt idx="13">
                  <c:v>475.78</c:v>
                </c:pt>
                <c:pt idx="14">
                  <c:v>475.78</c:v>
                </c:pt>
                <c:pt idx="15">
                  <c:v>476.48</c:v>
                </c:pt>
                <c:pt idx="16">
                  <c:v>476.48</c:v>
                </c:pt>
                <c:pt idx="17">
                  <c:v>477.66</c:v>
                </c:pt>
                <c:pt idx="18">
                  <c:v>478.59</c:v>
                </c:pt>
                <c:pt idx="19">
                  <c:v>479.3</c:v>
                </c:pt>
                <c:pt idx="20">
                  <c:v>480.47</c:v>
                </c:pt>
                <c:pt idx="21">
                  <c:v>483.52</c:v>
                </c:pt>
                <c:pt idx="22">
                  <c:v>485.16</c:v>
                </c:pt>
                <c:pt idx="23">
                  <c:v>484.45</c:v>
                </c:pt>
                <c:pt idx="24">
                  <c:v>483.75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1580</c:v>
                </c:pt>
                <c:pt idx="3">
                  <c:v>1581</c:v>
                </c:pt>
                <c:pt idx="4">
                  <c:v>1580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1580</c:v>
                </c:pt>
                <c:pt idx="12">
                  <c:v>1580</c:v>
                </c:pt>
                <c:pt idx="13">
                  <c:v>1581</c:v>
                </c:pt>
                <c:pt idx="14">
                  <c:v>1581</c:v>
                </c:pt>
                <c:pt idx="15">
                  <c:v>1580</c:v>
                </c:pt>
                <c:pt idx="16">
                  <c:v>1580</c:v>
                </c:pt>
                <c:pt idx="17">
                  <c:v>1581</c:v>
                </c:pt>
                <c:pt idx="18">
                  <c:v>1581</c:v>
                </c:pt>
                <c:pt idx="19">
                  <c:v>1580</c:v>
                </c:pt>
                <c:pt idx="20">
                  <c:v>1580</c:v>
                </c:pt>
                <c:pt idx="21">
                  <c:v>1581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04832"/>
        <c:axId val="77657728"/>
      </c:lineChart>
      <c:catAx>
        <c:axId val="93304832"/>
        <c:scaling>
          <c:orientation val="minMax"/>
        </c:scaling>
        <c:delete val="0"/>
        <c:axPos val="b"/>
        <c:majorTickMark val="out"/>
        <c:minorTickMark val="none"/>
        <c:tickLblPos val="nextTo"/>
        <c:crossAx val="77657728"/>
        <c:crosses val="autoZero"/>
        <c:auto val="1"/>
        <c:lblAlgn val="ctr"/>
        <c:lblOffset val="100"/>
        <c:noMultiLvlLbl val="0"/>
      </c:catAx>
      <c:valAx>
        <c:axId val="77657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3048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484.45</c:v>
                </c:pt>
                <c:pt idx="20">
                  <c:v>484.45</c:v>
                </c:pt>
                <c:pt idx="21">
                  <c:v>483.52</c:v>
                </c:pt>
                <c:pt idx="22">
                  <c:v>483.52</c:v>
                </c:pt>
                <c:pt idx="23">
                  <c:v>482.34</c:v>
                </c:pt>
                <c:pt idx="24">
                  <c:v>480.47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744256"/>
        <c:axId val="93462528"/>
      </c:lineChart>
      <c:catAx>
        <c:axId val="91744256"/>
        <c:scaling>
          <c:orientation val="minMax"/>
        </c:scaling>
        <c:delete val="0"/>
        <c:axPos val="b"/>
        <c:majorTickMark val="out"/>
        <c:minorTickMark val="none"/>
        <c:tickLblPos val="nextTo"/>
        <c:crossAx val="93462528"/>
        <c:crosses val="autoZero"/>
        <c:auto val="1"/>
        <c:lblAlgn val="ctr"/>
        <c:lblOffset val="100"/>
        <c:noMultiLvlLbl val="0"/>
      </c:catAx>
      <c:valAx>
        <c:axId val="934625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7442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1578</c:v>
                </c:pt>
                <c:pt idx="2">
                  <c:v>1581</c:v>
                </c:pt>
                <c:pt idx="3">
                  <c:v>1576</c:v>
                </c:pt>
                <c:pt idx="4">
                  <c:v>1576</c:v>
                </c:pt>
                <c:pt idx="5">
                  <c:v>1581</c:v>
                </c:pt>
                <c:pt idx="6">
                  <c:v>1581</c:v>
                </c:pt>
                <c:pt idx="7">
                  <c:v>1574</c:v>
                </c:pt>
                <c:pt idx="8">
                  <c:v>1580</c:v>
                </c:pt>
                <c:pt idx="9">
                  <c:v>1580</c:v>
                </c:pt>
                <c:pt idx="10">
                  <c:v>1581</c:v>
                </c:pt>
                <c:pt idx="11">
                  <c:v>1579</c:v>
                </c:pt>
                <c:pt idx="12">
                  <c:v>1584</c:v>
                </c:pt>
                <c:pt idx="13">
                  <c:v>1582</c:v>
                </c:pt>
                <c:pt idx="14">
                  <c:v>1583</c:v>
                </c:pt>
                <c:pt idx="15">
                  <c:v>1583</c:v>
                </c:pt>
                <c:pt idx="16">
                  <c:v>1583</c:v>
                </c:pt>
                <c:pt idx="17">
                  <c:v>1583</c:v>
                </c:pt>
                <c:pt idx="18">
                  <c:v>1583</c:v>
                </c:pt>
                <c:pt idx="19">
                  <c:v>1582</c:v>
                </c:pt>
                <c:pt idx="20">
                  <c:v>1583</c:v>
                </c:pt>
                <c:pt idx="21">
                  <c:v>1583</c:v>
                </c:pt>
                <c:pt idx="22">
                  <c:v>0</c:v>
                </c:pt>
                <c:pt idx="23">
                  <c:v>1753</c:v>
                </c:pt>
                <c:pt idx="2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06368"/>
        <c:axId val="93464832"/>
      </c:lineChart>
      <c:catAx>
        <c:axId val="93306368"/>
        <c:scaling>
          <c:orientation val="minMax"/>
        </c:scaling>
        <c:delete val="0"/>
        <c:axPos val="b"/>
        <c:majorTickMark val="out"/>
        <c:minorTickMark val="none"/>
        <c:tickLblPos val="nextTo"/>
        <c:crossAx val="93464832"/>
        <c:crosses val="autoZero"/>
        <c:auto val="1"/>
        <c:lblAlgn val="ctr"/>
        <c:lblOffset val="100"/>
        <c:noMultiLvlLbl val="0"/>
      </c:catAx>
      <c:valAx>
        <c:axId val="934648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3063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464.06</c:v>
                </c:pt>
                <c:pt idx="2">
                  <c:v>464.06</c:v>
                </c:pt>
                <c:pt idx="3">
                  <c:v>463.36</c:v>
                </c:pt>
                <c:pt idx="4">
                  <c:v>463.36</c:v>
                </c:pt>
                <c:pt idx="5">
                  <c:v>463.36</c:v>
                </c:pt>
                <c:pt idx="6">
                  <c:v>463.36</c:v>
                </c:pt>
                <c:pt idx="7">
                  <c:v>464.3</c:v>
                </c:pt>
                <c:pt idx="8">
                  <c:v>462.42</c:v>
                </c:pt>
                <c:pt idx="9">
                  <c:v>462.19</c:v>
                </c:pt>
                <c:pt idx="10">
                  <c:v>463.59</c:v>
                </c:pt>
                <c:pt idx="11">
                  <c:v>464.3</c:v>
                </c:pt>
                <c:pt idx="12">
                  <c:v>465</c:v>
                </c:pt>
                <c:pt idx="13">
                  <c:v>465.94</c:v>
                </c:pt>
                <c:pt idx="14">
                  <c:v>467.58</c:v>
                </c:pt>
                <c:pt idx="15">
                  <c:v>469.45</c:v>
                </c:pt>
                <c:pt idx="16">
                  <c:v>472.27</c:v>
                </c:pt>
                <c:pt idx="17">
                  <c:v>476.02</c:v>
                </c:pt>
                <c:pt idx="18">
                  <c:v>476.02</c:v>
                </c:pt>
                <c:pt idx="19">
                  <c:v>476.02</c:v>
                </c:pt>
                <c:pt idx="20">
                  <c:v>475.08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1572</c:v>
                </c:pt>
                <c:pt idx="2">
                  <c:v>1572</c:v>
                </c:pt>
                <c:pt idx="3">
                  <c:v>1576</c:v>
                </c:pt>
                <c:pt idx="4">
                  <c:v>1572</c:v>
                </c:pt>
                <c:pt idx="5">
                  <c:v>1570</c:v>
                </c:pt>
                <c:pt idx="6">
                  <c:v>1576</c:v>
                </c:pt>
                <c:pt idx="7">
                  <c:v>1569</c:v>
                </c:pt>
                <c:pt idx="8">
                  <c:v>1569</c:v>
                </c:pt>
                <c:pt idx="9">
                  <c:v>1568</c:v>
                </c:pt>
                <c:pt idx="10">
                  <c:v>1574</c:v>
                </c:pt>
                <c:pt idx="11">
                  <c:v>1573</c:v>
                </c:pt>
                <c:pt idx="12">
                  <c:v>1568</c:v>
                </c:pt>
                <c:pt idx="13">
                  <c:v>1575</c:v>
                </c:pt>
                <c:pt idx="14">
                  <c:v>1576</c:v>
                </c:pt>
                <c:pt idx="15">
                  <c:v>1569</c:v>
                </c:pt>
                <c:pt idx="16">
                  <c:v>1562</c:v>
                </c:pt>
                <c:pt idx="17">
                  <c:v>1576</c:v>
                </c:pt>
                <c:pt idx="18">
                  <c:v>1580</c:v>
                </c:pt>
                <c:pt idx="19">
                  <c:v>1570</c:v>
                </c:pt>
                <c:pt idx="20">
                  <c:v>1570</c:v>
                </c:pt>
                <c:pt idx="21">
                  <c:v>1581</c:v>
                </c:pt>
                <c:pt idx="22">
                  <c:v>1578</c:v>
                </c:pt>
                <c:pt idx="23">
                  <c:v>1579</c:v>
                </c:pt>
                <c:pt idx="24">
                  <c:v>1574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31424"/>
        <c:axId val="93467136"/>
      </c:lineChart>
      <c:catAx>
        <c:axId val="94631424"/>
        <c:scaling>
          <c:orientation val="minMax"/>
        </c:scaling>
        <c:delete val="0"/>
        <c:axPos val="b"/>
        <c:majorTickMark val="out"/>
        <c:minorTickMark val="none"/>
        <c:tickLblPos val="nextTo"/>
        <c:crossAx val="93467136"/>
        <c:crosses val="autoZero"/>
        <c:auto val="1"/>
        <c:lblAlgn val="ctr"/>
        <c:lblOffset val="100"/>
        <c:noMultiLvlLbl val="0"/>
      </c:catAx>
      <c:valAx>
        <c:axId val="934671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6314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459.61</c:v>
                </c:pt>
                <c:pt idx="2">
                  <c:v>457.5</c:v>
                </c:pt>
                <c:pt idx="3">
                  <c:v>458.44</c:v>
                </c:pt>
                <c:pt idx="4">
                  <c:v>459.38</c:v>
                </c:pt>
                <c:pt idx="5">
                  <c:v>460.31</c:v>
                </c:pt>
                <c:pt idx="6">
                  <c:v>461.25</c:v>
                </c:pt>
                <c:pt idx="7">
                  <c:v>462.89</c:v>
                </c:pt>
                <c:pt idx="8">
                  <c:v>463.59</c:v>
                </c:pt>
                <c:pt idx="9">
                  <c:v>464.77</c:v>
                </c:pt>
                <c:pt idx="10">
                  <c:v>466.41</c:v>
                </c:pt>
                <c:pt idx="11">
                  <c:v>467.34</c:v>
                </c:pt>
                <c:pt idx="12">
                  <c:v>468.28</c:v>
                </c:pt>
                <c:pt idx="13">
                  <c:v>471.09</c:v>
                </c:pt>
                <c:pt idx="14">
                  <c:v>476.25</c:v>
                </c:pt>
                <c:pt idx="15">
                  <c:v>477.19</c:v>
                </c:pt>
                <c:pt idx="16">
                  <c:v>479.06</c:v>
                </c:pt>
                <c:pt idx="17">
                  <c:v>480</c:v>
                </c:pt>
                <c:pt idx="18">
                  <c:v>480</c:v>
                </c:pt>
                <c:pt idx="19">
                  <c:v>477.19</c:v>
                </c:pt>
                <c:pt idx="20">
                  <c:v>476.25</c:v>
                </c:pt>
                <c:pt idx="21">
                  <c:v>474.38</c:v>
                </c:pt>
                <c:pt idx="22">
                  <c:v>472.5</c:v>
                </c:pt>
                <c:pt idx="23">
                  <c:v>469.69</c:v>
                </c:pt>
                <c:pt idx="24">
                  <c:v>465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1571</c:v>
                </c:pt>
                <c:pt idx="2">
                  <c:v>1562</c:v>
                </c:pt>
                <c:pt idx="3">
                  <c:v>1569</c:v>
                </c:pt>
                <c:pt idx="4">
                  <c:v>1561</c:v>
                </c:pt>
                <c:pt idx="5">
                  <c:v>1577</c:v>
                </c:pt>
                <c:pt idx="6">
                  <c:v>1576</c:v>
                </c:pt>
                <c:pt idx="7">
                  <c:v>1571</c:v>
                </c:pt>
                <c:pt idx="8">
                  <c:v>1573</c:v>
                </c:pt>
                <c:pt idx="9">
                  <c:v>1576</c:v>
                </c:pt>
                <c:pt idx="10">
                  <c:v>1569</c:v>
                </c:pt>
                <c:pt idx="11">
                  <c:v>1573</c:v>
                </c:pt>
                <c:pt idx="12">
                  <c:v>1574</c:v>
                </c:pt>
                <c:pt idx="13">
                  <c:v>1575</c:v>
                </c:pt>
                <c:pt idx="14">
                  <c:v>1575</c:v>
                </c:pt>
                <c:pt idx="15">
                  <c:v>1576</c:v>
                </c:pt>
                <c:pt idx="16">
                  <c:v>1576</c:v>
                </c:pt>
                <c:pt idx="17">
                  <c:v>1575</c:v>
                </c:pt>
                <c:pt idx="18">
                  <c:v>1575</c:v>
                </c:pt>
                <c:pt idx="19">
                  <c:v>1576</c:v>
                </c:pt>
                <c:pt idx="20">
                  <c:v>1571</c:v>
                </c:pt>
                <c:pt idx="21">
                  <c:v>1575</c:v>
                </c:pt>
                <c:pt idx="22">
                  <c:v>1576</c:v>
                </c:pt>
                <c:pt idx="23">
                  <c:v>1577</c:v>
                </c:pt>
                <c:pt idx="24">
                  <c:v>1574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743744"/>
        <c:axId val="93469440"/>
      </c:lineChart>
      <c:catAx>
        <c:axId val="91743744"/>
        <c:scaling>
          <c:orientation val="minMax"/>
        </c:scaling>
        <c:delete val="0"/>
        <c:axPos val="b"/>
        <c:majorTickMark val="out"/>
        <c:minorTickMark val="none"/>
        <c:tickLblPos val="nextTo"/>
        <c:crossAx val="93469440"/>
        <c:crosses val="autoZero"/>
        <c:auto val="1"/>
        <c:lblAlgn val="ctr"/>
        <c:lblOffset val="100"/>
        <c:noMultiLvlLbl val="0"/>
      </c:catAx>
      <c:valAx>
        <c:axId val="934694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743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446.95</c:v>
                </c:pt>
                <c:pt idx="2">
                  <c:v>446.02</c:v>
                </c:pt>
                <c:pt idx="3">
                  <c:v>446.95</c:v>
                </c:pt>
                <c:pt idx="4">
                  <c:v>447.89</c:v>
                </c:pt>
                <c:pt idx="5">
                  <c:v>448.83</c:v>
                </c:pt>
                <c:pt idx="6">
                  <c:v>449.77</c:v>
                </c:pt>
                <c:pt idx="7">
                  <c:v>449.77</c:v>
                </c:pt>
                <c:pt idx="8">
                  <c:v>451.64</c:v>
                </c:pt>
                <c:pt idx="9">
                  <c:v>451.88</c:v>
                </c:pt>
                <c:pt idx="10">
                  <c:v>453.05</c:v>
                </c:pt>
                <c:pt idx="11">
                  <c:v>454.92</c:v>
                </c:pt>
                <c:pt idx="12">
                  <c:v>454.92</c:v>
                </c:pt>
                <c:pt idx="13">
                  <c:v>454.92</c:v>
                </c:pt>
                <c:pt idx="14">
                  <c:v>454.92</c:v>
                </c:pt>
                <c:pt idx="15">
                  <c:v>454.92</c:v>
                </c:pt>
                <c:pt idx="16">
                  <c:v>454.92</c:v>
                </c:pt>
                <c:pt idx="17">
                  <c:v>455.86</c:v>
                </c:pt>
                <c:pt idx="18">
                  <c:v>456.8</c:v>
                </c:pt>
                <c:pt idx="19">
                  <c:v>456.8</c:v>
                </c:pt>
                <c:pt idx="20">
                  <c:v>457.73</c:v>
                </c:pt>
                <c:pt idx="21">
                  <c:v>457.73</c:v>
                </c:pt>
                <c:pt idx="22">
                  <c:v>457.73</c:v>
                </c:pt>
                <c:pt idx="23">
                  <c:v>457.73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1525</c:v>
                </c:pt>
                <c:pt idx="2">
                  <c:v>1528</c:v>
                </c:pt>
                <c:pt idx="3">
                  <c:v>1542</c:v>
                </c:pt>
                <c:pt idx="4">
                  <c:v>1545</c:v>
                </c:pt>
                <c:pt idx="5">
                  <c:v>1545</c:v>
                </c:pt>
                <c:pt idx="6">
                  <c:v>1533</c:v>
                </c:pt>
                <c:pt idx="7">
                  <c:v>1513</c:v>
                </c:pt>
                <c:pt idx="8">
                  <c:v>1517</c:v>
                </c:pt>
                <c:pt idx="9">
                  <c:v>1544</c:v>
                </c:pt>
                <c:pt idx="10">
                  <c:v>1531</c:v>
                </c:pt>
                <c:pt idx="11">
                  <c:v>1554</c:v>
                </c:pt>
                <c:pt idx="12">
                  <c:v>1548</c:v>
                </c:pt>
                <c:pt idx="13">
                  <c:v>1542</c:v>
                </c:pt>
                <c:pt idx="14">
                  <c:v>1548</c:v>
                </c:pt>
                <c:pt idx="15">
                  <c:v>1566</c:v>
                </c:pt>
                <c:pt idx="16">
                  <c:v>1561</c:v>
                </c:pt>
                <c:pt idx="17">
                  <c:v>1561</c:v>
                </c:pt>
                <c:pt idx="18">
                  <c:v>1569</c:v>
                </c:pt>
                <c:pt idx="19">
                  <c:v>1569</c:v>
                </c:pt>
                <c:pt idx="20">
                  <c:v>1575</c:v>
                </c:pt>
                <c:pt idx="21">
                  <c:v>1573</c:v>
                </c:pt>
                <c:pt idx="22">
                  <c:v>1576</c:v>
                </c:pt>
                <c:pt idx="23">
                  <c:v>1571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964608"/>
        <c:axId val="96495872"/>
      </c:lineChart>
      <c:catAx>
        <c:axId val="96964608"/>
        <c:scaling>
          <c:orientation val="minMax"/>
        </c:scaling>
        <c:delete val="0"/>
        <c:axPos val="b"/>
        <c:majorTickMark val="out"/>
        <c:minorTickMark val="none"/>
        <c:tickLblPos val="nextTo"/>
        <c:crossAx val="96495872"/>
        <c:crosses val="autoZero"/>
        <c:auto val="1"/>
        <c:lblAlgn val="ctr"/>
        <c:lblOffset val="100"/>
        <c:noMultiLvlLbl val="0"/>
      </c:catAx>
      <c:valAx>
        <c:axId val="96495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6964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447.66</c:v>
                </c:pt>
                <c:pt idx="2">
                  <c:v>446.72</c:v>
                </c:pt>
                <c:pt idx="3">
                  <c:v>447.66</c:v>
                </c:pt>
                <c:pt idx="4">
                  <c:v>447.66</c:v>
                </c:pt>
                <c:pt idx="5">
                  <c:v>447.66</c:v>
                </c:pt>
                <c:pt idx="6">
                  <c:v>448.59</c:v>
                </c:pt>
                <c:pt idx="7">
                  <c:v>448.59</c:v>
                </c:pt>
                <c:pt idx="8">
                  <c:v>449.3</c:v>
                </c:pt>
                <c:pt idx="9">
                  <c:v>449.06</c:v>
                </c:pt>
                <c:pt idx="10">
                  <c:v>450.7</c:v>
                </c:pt>
                <c:pt idx="11">
                  <c:v>451.64</c:v>
                </c:pt>
                <c:pt idx="12">
                  <c:v>452.58</c:v>
                </c:pt>
                <c:pt idx="13">
                  <c:v>453.52</c:v>
                </c:pt>
                <c:pt idx="14">
                  <c:v>455.39</c:v>
                </c:pt>
                <c:pt idx="15">
                  <c:v>456.8</c:v>
                </c:pt>
                <c:pt idx="16">
                  <c:v>461.25</c:v>
                </c:pt>
                <c:pt idx="17">
                  <c:v>464.06</c:v>
                </c:pt>
                <c:pt idx="18">
                  <c:v>464.06</c:v>
                </c:pt>
                <c:pt idx="19">
                  <c:v>462.42</c:v>
                </c:pt>
                <c:pt idx="20">
                  <c:v>460.31</c:v>
                </c:pt>
                <c:pt idx="21">
                  <c:v>457.97</c:v>
                </c:pt>
                <c:pt idx="22">
                  <c:v>456.09</c:v>
                </c:pt>
                <c:pt idx="23">
                  <c:v>453.28</c:v>
                </c:pt>
                <c:pt idx="24">
                  <c:v>450.47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1489</c:v>
                </c:pt>
                <c:pt idx="2">
                  <c:v>1488</c:v>
                </c:pt>
                <c:pt idx="3">
                  <c:v>1506</c:v>
                </c:pt>
                <c:pt idx="4">
                  <c:v>1498</c:v>
                </c:pt>
                <c:pt idx="5">
                  <c:v>1494</c:v>
                </c:pt>
                <c:pt idx="6">
                  <c:v>1486</c:v>
                </c:pt>
                <c:pt idx="7">
                  <c:v>1488</c:v>
                </c:pt>
                <c:pt idx="8">
                  <c:v>1488</c:v>
                </c:pt>
                <c:pt idx="9">
                  <c:v>1492</c:v>
                </c:pt>
                <c:pt idx="10">
                  <c:v>1522</c:v>
                </c:pt>
                <c:pt idx="11">
                  <c:v>1526</c:v>
                </c:pt>
                <c:pt idx="12">
                  <c:v>1521</c:v>
                </c:pt>
                <c:pt idx="13">
                  <c:v>1532</c:v>
                </c:pt>
                <c:pt idx="14">
                  <c:v>1504</c:v>
                </c:pt>
                <c:pt idx="15">
                  <c:v>1483</c:v>
                </c:pt>
                <c:pt idx="16">
                  <c:v>1533</c:v>
                </c:pt>
                <c:pt idx="17">
                  <c:v>1544</c:v>
                </c:pt>
                <c:pt idx="18">
                  <c:v>1542</c:v>
                </c:pt>
                <c:pt idx="19">
                  <c:v>1482</c:v>
                </c:pt>
                <c:pt idx="20">
                  <c:v>1492</c:v>
                </c:pt>
                <c:pt idx="21">
                  <c:v>1528</c:v>
                </c:pt>
                <c:pt idx="22">
                  <c:v>1530</c:v>
                </c:pt>
                <c:pt idx="23">
                  <c:v>1535</c:v>
                </c:pt>
                <c:pt idx="24">
                  <c:v>1535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966656"/>
        <c:axId val="96497024"/>
      </c:lineChart>
      <c:catAx>
        <c:axId val="96966656"/>
        <c:scaling>
          <c:orientation val="minMax"/>
        </c:scaling>
        <c:delete val="0"/>
        <c:axPos val="b"/>
        <c:majorTickMark val="out"/>
        <c:minorTickMark val="none"/>
        <c:tickLblPos val="nextTo"/>
        <c:crossAx val="96497024"/>
        <c:crosses val="autoZero"/>
        <c:auto val="1"/>
        <c:lblAlgn val="ctr"/>
        <c:lblOffset val="100"/>
        <c:noMultiLvlLbl val="0"/>
      </c:catAx>
      <c:valAx>
        <c:axId val="96497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69666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42737</v>
      </c>
      <c r="B6" s="23">
        <v>0.33333333333333331</v>
      </c>
      <c r="C6" s="21">
        <v>478.13</v>
      </c>
      <c r="D6" s="21">
        <v>1580</v>
      </c>
    </row>
    <row r="7" spans="1:4" ht="15" x14ac:dyDescent="0.25">
      <c r="A7" s="22">
        <v>42737</v>
      </c>
      <c r="B7" s="23">
        <v>0.29166666666666669</v>
      </c>
      <c r="C7" s="21">
        <v>478.36</v>
      </c>
      <c r="D7" s="21">
        <v>1580</v>
      </c>
    </row>
    <row r="8" spans="1:4" ht="15" x14ac:dyDescent="0.25">
      <c r="A8" s="22">
        <v>42737</v>
      </c>
      <c r="B8" s="23">
        <v>0.25</v>
      </c>
      <c r="C8" s="21">
        <v>478.36</v>
      </c>
      <c r="D8" s="21">
        <v>1581</v>
      </c>
    </row>
    <row r="9" spans="1:4" ht="15" x14ac:dyDescent="0.25">
      <c r="A9" s="22">
        <v>42737</v>
      </c>
      <c r="B9" s="23">
        <v>0.20833333333333334</v>
      </c>
      <c r="C9" s="21">
        <v>478.36</v>
      </c>
      <c r="D9" s="21">
        <v>1580</v>
      </c>
    </row>
    <row r="10" spans="1:4" ht="15" x14ac:dyDescent="0.25">
      <c r="A10" s="22">
        <v>42737</v>
      </c>
      <c r="B10" s="23">
        <v>0.16666666666666666</v>
      </c>
      <c r="C10" s="21">
        <v>478.36</v>
      </c>
      <c r="D10" s="21">
        <v>1581</v>
      </c>
    </row>
    <row r="11" spans="1:4" ht="15" x14ac:dyDescent="0.25">
      <c r="A11" s="22">
        <v>42737</v>
      </c>
      <c r="B11" s="23">
        <v>0.125</v>
      </c>
      <c r="C11" s="21">
        <v>478.36</v>
      </c>
      <c r="D11" s="21">
        <v>1581</v>
      </c>
    </row>
    <row r="12" spans="1:4" ht="15" x14ac:dyDescent="0.25">
      <c r="A12" s="22">
        <v>42737</v>
      </c>
      <c r="B12" s="23">
        <v>8.3333333333333329E-2</v>
      </c>
      <c r="C12" s="21">
        <v>478.36</v>
      </c>
      <c r="D12" s="21">
        <v>1581</v>
      </c>
    </row>
    <row r="13" spans="1:4" ht="15" x14ac:dyDescent="0.25">
      <c r="A13" s="22">
        <v>42737</v>
      </c>
      <c r="B13" s="23">
        <v>4.1666666666666664E-2</v>
      </c>
      <c r="C13" s="21">
        <v>478.36</v>
      </c>
      <c r="D13" s="21">
        <v>1581</v>
      </c>
    </row>
    <row r="14" spans="1:4" ht="15" x14ac:dyDescent="0.25">
      <c r="A14" s="22">
        <v>42737</v>
      </c>
      <c r="B14" s="23">
        <v>0</v>
      </c>
      <c r="C14" s="21">
        <v>477.89</v>
      </c>
      <c r="D14" s="21">
        <v>1581</v>
      </c>
    </row>
    <row r="15" spans="1:4" ht="15" x14ac:dyDescent="0.25">
      <c r="A15" s="22">
        <v>42736</v>
      </c>
      <c r="B15" s="23">
        <v>0.95833333333333337</v>
      </c>
      <c r="C15" s="21">
        <v>478.83</v>
      </c>
      <c r="D15" s="21">
        <v>1581</v>
      </c>
    </row>
    <row r="16" spans="1:4" ht="15" x14ac:dyDescent="0.25">
      <c r="A16" s="22">
        <v>42736</v>
      </c>
      <c r="B16" s="23">
        <v>0.91666666666666663</v>
      </c>
      <c r="C16" s="21">
        <v>479.53</v>
      </c>
      <c r="D16" s="21">
        <v>1580</v>
      </c>
    </row>
    <row r="17" spans="1:4" ht="15" x14ac:dyDescent="0.25">
      <c r="A17" s="22">
        <v>42736</v>
      </c>
      <c r="B17" s="23">
        <v>0.875</v>
      </c>
      <c r="C17" s="21">
        <v>479.77</v>
      </c>
      <c r="D17" s="21">
        <v>1580</v>
      </c>
    </row>
    <row r="18" spans="1:4" ht="15" x14ac:dyDescent="0.25">
      <c r="A18" s="22">
        <v>42736</v>
      </c>
      <c r="B18" s="23">
        <v>0.83333333333333337</v>
      </c>
      <c r="C18" s="21">
        <v>475.78</v>
      </c>
      <c r="D18" s="21">
        <v>1581</v>
      </c>
    </row>
    <row r="19" spans="1:4" ht="15" x14ac:dyDescent="0.25">
      <c r="A19" s="22">
        <v>42736</v>
      </c>
      <c r="B19" s="23">
        <v>0.79166666666666663</v>
      </c>
      <c r="C19" s="21">
        <v>475.78</v>
      </c>
      <c r="D19" s="21">
        <v>1581</v>
      </c>
    </row>
    <row r="20" spans="1:4" ht="15" x14ac:dyDescent="0.25">
      <c r="A20" s="22">
        <v>42736</v>
      </c>
      <c r="B20" s="23">
        <v>0.75</v>
      </c>
      <c r="C20" s="21">
        <v>476.48</v>
      </c>
      <c r="D20" s="21">
        <v>1580</v>
      </c>
    </row>
    <row r="21" spans="1:4" ht="15" x14ac:dyDescent="0.25">
      <c r="A21" s="22">
        <v>42736</v>
      </c>
      <c r="B21" s="23">
        <v>0.70833333333333337</v>
      </c>
      <c r="C21" s="21">
        <v>476.48</v>
      </c>
      <c r="D21" s="21">
        <v>1580</v>
      </c>
    </row>
    <row r="22" spans="1:4" ht="15" x14ac:dyDescent="0.25">
      <c r="A22" s="22">
        <v>42736</v>
      </c>
      <c r="B22" s="23">
        <v>0.66666666666666663</v>
      </c>
      <c r="C22" s="21">
        <v>477.66</v>
      </c>
      <c r="D22" s="21">
        <v>1581</v>
      </c>
    </row>
    <row r="23" spans="1:4" ht="15" x14ac:dyDescent="0.25">
      <c r="A23" s="22">
        <v>42736</v>
      </c>
      <c r="B23" s="23">
        <v>0.625</v>
      </c>
      <c r="C23" s="21">
        <v>478.59</v>
      </c>
      <c r="D23" s="21">
        <v>1581</v>
      </c>
    </row>
    <row r="24" spans="1:4" x14ac:dyDescent="0.3">
      <c r="A24" s="22">
        <v>42736</v>
      </c>
      <c r="B24" s="23">
        <v>0.58333333333333337</v>
      </c>
      <c r="C24" s="21">
        <v>479.3</v>
      </c>
      <c r="D24" s="21">
        <v>1580</v>
      </c>
    </row>
    <row r="25" spans="1:4" x14ac:dyDescent="0.3">
      <c r="A25" s="22">
        <v>42736</v>
      </c>
      <c r="B25" s="23">
        <v>0.54166666666666663</v>
      </c>
      <c r="C25" s="21">
        <v>480.47</v>
      </c>
      <c r="D25" s="21">
        <v>1580</v>
      </c>
    </row>
    <row r="26" spans="1:4" x14ac:dyDescent="0.3">
      <c r="A26" s="22">
        <v>42736</v>
      </c>
      <c r="B26" s="23">
        <v>0.5</v>
      </c>
      <c r="C26" s="21">
        <v>483.52</v>
      </c>
      <c r="D26" s="21">
        <v>1581</v>
      </c>
    </row>
    <row r="27" spans="1:4" x14ac:dyDescent="0.3">
      <c r="A27" s="22">
        <v>42736</v>
      </c>
      <c r="B27" s="23">
        <v>0.45833333333333331</v>
      </c>
      <c r="C27" s="21">
        <v>485.16</v>
      </c>
      <c r="D27" s="21">
        <v>1580</v>
      </c>
    </row>
    <row r="28" spans="1:4" x14ac:dyDescent="0.3">
      <c r="A28" s="22">
        <v>42736</v>
      </c>
      <c r="B28" s="23">
        <v>0.41666666666666669</v>
      </c>
      <c r="C28" s="21">
        <v>484.45</v>
      </c>
      <c r="D28" s="21">
        <v>1580</v>
      </c>
    </row>
    <row r="29" spans="1:4" x14ac:dyDescent="0.3">
      <c r="A29" s="22">
        <v>42736</v>
      </c>
      <c r="B29" s="23">
        <v>0.375</v>
      </c>
      <c r="C29" s="21">
        <v>483.75</v>
      </c>
      <c r="D29" s="21">
        <v>1580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42738</v>
      </c>
      <c r="B6" s="26">
        <v>0.33333333333333331</v>
      </c>
      <c r="C6" s="24">
        <v>0</v>
      </c>
      <c r="D6" s="24">
        <v>0</v>
      </c>
    </row>
    <row r="7" spans="1:4" ht="15" x14ac:dyDescent="0.25">
      <c r="A7" s="25">
        <v>42738</v>
      </c>
      <c r="B7" s="26">
        <v>0.29166666666666669</v>
      </c>
      <c r="C7" s="24">
        <v>0</v>
      </c>
      <c r="D7" s="24">
        <v>0</v>
      </c>
    </row>
    <row r="8" spans="1:4" ht="15" x14ac:dyDescent="0.25">
      <c r="A8" s="25">
        <v>42738</v>
      </c>
      <c r="B8" s="26">
        <v>0.25</v>
      </c>
      <c r="C8" s="24">
        <v>0</v>
      </c>
      <c r="D8" s="24">
        <v>0</v>
      </c>
    </row>
    <row r="9" spans="1:4" ht="15" x14ac:dyDescent="0.25">
      <c r="A9" s="25">
        <v>42738</v>
      </c>
      <c r="B9" s="26">
        <v>0.20833333333333334</v>
      </c>
      <c r="C9" s="24">
        <v>0</v>
      </c>
      <c r="D9" s="24">
        <v>0</v>
      </c>
    </row>
    <row r="10" spans="1:4" ht="15" x14ac:dyDescent="0.25">
      <c r="A10" s="25">
        <v>42738</v>
      </c>
      <c r="B10" s="26">
        <v>0.16666666666666666</v>
      </c>
      <c r="C10" s="24">
        <v>0</v>
      </c>
      <c r="D10" s="24">
        <v>0</v>
      </c>
    </row>
    <row r="11" spans="1:4" ht="15" x14ac:dyDescent="0.25">
      <c r="A11" s="25">
        <v>42738</v>
      </c>
      <c r="B11" s="26">
        <v>0.125</v>
      </c>
      <c r="C11" s="24">
        <v>0</v>
      </c>
      <c r="D11" s="24">
        <v>0</v>
      </c>
    </row>
    <row r="12" spans="1:4" ht="15" x14ac:dyDescent="0.25">
      <c r="A12" s="25">
        <v>42738</v>
      </c>
      <c r="B12" s="26">
        <v>8.3333333333333329E-2</v>
      </c>
      <c r="C12" s="24">
        <v>0</v>
      </c>
      <c r="D12" s="24">
        <v>0</v>
      </c>
    </row>
    <row r="13" spans="1:4" ht="15" x14ac:dyDescent="0.25">
      <c r="A13" s="25">
        <v>42738</v>
      </c>
      <c r="B13" s="26">
        <v>4.1666666666666664E-2</v>
      </c>
      <c r="C13" s="24">
        <v>0</v>
      </c>
      <c r="D13" s="24">
        <v>0</v>
      </c>
    </row>
    <row r="14" spans="1:4" ht="15" x14ac:dyDescent="0.25">
      <c r="A14" s="25">
        <v>42738</v>
      </c>
      <c r="B14" s="26">
        <v>0</v>
      </c>
      <c r="C14" s="24">
        <v>0</v>
      </c>
      <c r="D14" s="24">
        <v>0</v>
      </c>
    </row>
    <row r="15" spans="1:4" ht="15" x14ac:dyDescent="0.25">
      <c r="A15" s="25">
        <v>42737</v>
      </c>
      <c r="B15" s="26">
        <v>0.95833333333333337</v>
      </c>
      <c r="C15" s="24">
        <v>0</v>
      </c>
      <c r="D15" s="24">
        <v>0</v>
      </c>
    </row>
    <row r="16" spans="1:4" ht="15" x14ac:dyDescent="0.25">
      <c r="A16" s="25">
        <v>42737</v>
      </c>
      <c r="B16" s="26">
        <v>0.91666666666666663</v>
      </c>
      <c r="C16" s="24">
        <v>0</v>
      </c>
      <c r="D16" s="24">
        <v>0</v>
      </c>
    </row>
    <row r="17" spans="1:8" ht="15" x14ac:dyDescent="0.25">
      <c r="A17" s="25">
        <v>42737</v>
      </c>
      <c r="B17" s="26">
        <v>0.875</v>
      </c>
      <c r="C17" s="24">
        <v>0</v>
      </c>
      <c r="D17" s="24">
        <v>0</v>
      </c>
      <c r="E17" s="24"/>
      <c r="F17" s="24"/>
      <c r="G17" s="24"/>
      <c r="H17" s="24"/>
    </row>
    <row r="18" spans="1:8" ht="15" x14ac:dyDescent="0.25">
      <c r="A18" s="25">
        <v>42737</v>
      </c>
      <c r="B18" s="26">
        <v>0.83333333333333337</v>
      </c>
      <c r="C18" s="24">
        <v>0</v>
      </c>
      <c r="D18" s="24">
        <v>0</v>
      </c>
      <c r="E18" s="24"/>
      <c r="F18" s="24"/>
      <c r="G18" s="24"/>
      <c r="H18" s="24"/>
    </row>
    <row r="19" spans="1:8" ht="15" x14ac:dyDescent="0.25">
      <c r="A19" s="25">
        <v>42737</v>
      </c>
      <c r="B19" s="26">
        <v>0.79166666666666663</v>
      </c>
      <c r="C19" s="24">
        <v>0</v>
      </c>
      <c r="D19" s="24">
        <v>0</v>
      </c>
      <c r="E19" s="24"/>
      <c r="F19" s="24"/>
      <c r="G19" s="24"/>
      <c r="H19" s="24"/>
    </row>
    <row r="20" spans="1:8" ht="15" x14ac:dyDescent="0.25">
      <c r="A20" s="25">
        <v>42737</v>
      </c>
      <c r="B20" s="26">
        <v>0.75</v>
      </c>
      <c r="C20" s="24">
        <v>0</v>
      </c>
      <c r="D20" s="24">
        <v>0</v>
      </c>
      <c r="E20" s="24"/>
      <c r="F20" s="24"/>
      <c r="G20" s="24"/>
      <c r="H20" s="24"/>
    </row>
    <row r="21" spans="1:8" ht="15" x14ac:dyDescent="0.25">
      <c r="A21" s="25">
        <v>42737</v>
      </c>
      <c r="B21" s="26">
        <v>0.70833333333333337</v>
      </c>
      <c r="C21" s="24">
        <v>0</v>
      </c>
      <c r="D21" s="24">
        <v>0</v>
      </c>
      <c r="E21" s="24"/>
      <c r="F21" s="24"/>
      <c r="G21" s="24"/>
      <c r="H21" s="24"/>
    </row>
    <row r="22" spans="1:8" ht="15" x14ac:dyDescent="0.25">
      <c r="A22" s="25">
        <v>42737</v>
      </c>
      <c r="B22" s="26">
        <v>0.66666666666666663</v>
      </c>
      <c r="C22" s="24">
        <v>0</v>
      </c>
      <c r="D22" s="24">
        <v>0</v>
      </c>
      <c r="E22" s="24"/>
      <c r="F22" s="24"/>
      <c r="G22" s="24"/>
      <c r="H22" s="24"/>
    </row>
    <row r="23" spans="1:8" ht="15" x14ac:dyDescent="0.25">
      <c r="A23" s="25">
        <v>42737</v>
      </c>
      <c r="B23" s="26">
        <v>0.625</v>
      </c>
      <c r="C23" s="24">
        <v>0</v>
      </c>
      <c r="D23" s="24">
        <v>0</v>
      </c>
      <c r="E23" s="24"/>
      <c r="F23" s="27" t="s">
        <v>8</v>
      </c>
      <c r="G23" s="27"/>
      <c r="H23" s="27"/>
    </row>
    <row r="24" spans="1:8" x14ac:dyDescent="0.3">
      <c r="A24" s="25">
        <v>42737</v>
      </c>
      <c r="B24" s="26">
        <v>0.58333333333333337</v>
      </c>
      <c r="C24" s="24">
        <v>484.45</v>
      </c>
      <c r="D24" s="24">
        <v>1580</v>
      </c>
      <c r="E24" s="24"/>
      <c r="F24" s="24"/>
      <c r="G24" s="24"/>
      <c r="H24" s="24"/>
    </row>
    <row r="25" spans="1:8" x14ac:dyDescent="0.3">
      <c r="A25" s="25">
        <v>42737</v>
      </c>
      <c r="B25" s="26">
        <v>0.54166666666666663</v>
      </c>
      <c r="C25" s="24">
        <v>484.45</v>
      </c>
      <c r="D25" s="24">
        <v>1580</v>
      </c>
      <c r="E25" s="24"/>
      <c r="F25" s="24"/>
      <c r="G25" s="24"/>
      <c r="H25" s="24"/>
    </row>
    <row r="26" spans="1:8" x14ac:dyDescent="0.3">
      <c r="A26" s="25">
        <v>42737</v>
      </c>
      <c r="B26" s="26">
        <v>0.5</v>
      </c>
      <c r="C26" s="24">
        <v>483.52</v>
      </c>
      <c r="D26" s="24">
        <v>1580</v>
      </c>
      <c r="E26" s="24"/>
      <c r="F26" s="24"/>
      <c r="G26" s="24"/>
      <c r="H26" s="24"/>
    </row>
    <row r="27" spans="1:8" x14ac:dyDescent="0.3">
      <c r="A27" s="25">
        <v>42737</v>
      </c>
      <c r="B27" s="26">
        <v>0.45833333333333331</v>
      </c>
      <c r="C27" s="24">
        <v>483.52</v>
      </c>
      <c r="D27" s="24">
        <v>1580</v>
      </c>
      <c r="E27" s="24"/>
      <c r="F27" s="24"/>
      <c r="G27" s="24"/>
      <c r="H27" s="24"/>
    </row>
    <row r="28" spans="1:8" x14ac:dyDescent="0.3">
      <c r="A28" s="25">
        <v>42737</v>
      </c>
      <c r="B28" s="26">
        <v>0.41666666666666669</v>
      </c>
      <c r="C28" s="24">
        <v>482.34</v>
      </c>
      <c r="D28" s="24">
        <v>1580</v>
      </c>
      <c r="E28" s="24"/>
      <c r="F28" s="24"/>
      <c r="G28" s="24"/>
      <c r="H28" s="24"/>
    </row>
    <row r="29" spans="1:8" x14ac:dyDescent="0.3">
      <c r="A29" s="25">
        <v>42737</v>
      </c>
      <c r="B29" s="26">
        <v>0.375</v>
      </c>
      <c r="C29" s="24">
        <v>480.47</v>
      </c>
      <c r="D29" s="24">
        <v>1580</v>
      </c>
      <c r="E29" s="24"/>
      <c r="F29" s="24"/>
      <c r="G29" s="24"/>
      <c r="H29" s="24"/>
    </row>
    <row r="30" spans="1:8" x14ac:dyDescent="0.3">
      <c r="A30" s="4"/>
      <c r="B30" s="5"/>
      <c r="C30" s="3"/>
      <c r="D30" s="3"/>
    </row>
    <row r="31" spans="1:8" x14ac:dyDescent="0.3">
      <c r="A31" s="4"/>
      <c r="B31" s="5"/>
      <c r="C31" s="3"/>
      <c r="D31" s="3"/>
    </row>
    <row r="32" spans="1:8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8"/>
      <c r="B1" s="28"/>
      <c r="C1" s="28" t="s">
        <v>0</v>
      </c>
      <c r="D1" s="28" t="s">
        <v>1</v>
      </c>
    </row>
    <row r="2" spans="1:4" ht="15" x14ac:dyDescent="0.25">
      <c r="A2" s="28"/>
      <c r="B2" s="28"/>
      <c r="C2" s="28" t="s">
        <v>2</v>
      </c>
      <c r="D2" s="28" t="s">
        <v>2</v>
      </c>
    </row>
    <row r="3" spans="1:4" ht="15" x14ac:dyDescent="0.25">
      <c r="A3" s="28"/>
      <c r="B3" s="28"/>
      <c r="C3" s="28" t="s">
        <v>3</v>
      </c>
      <c r="D3" s="28" t="s">
        <v>4</v>
      </c>
    </row>
    <row r="4" spans="1:4" ht="15" x14ac:dyDescent="0.25">
      <c r="A4" s="28"/>
      <c r="B4" s="28"/>
      <c r="C4" s="28" t="s">
        <v>5</v>
      </c>
      <c r="D4" s="28" t="s">
        <v>5</v>
      </c>
    </row>
    <row r="5" spans="1:4" ht="15" x14ac:dyDescent="0.25">
      <c r="A5" s="28" t="s">
        <v>6</v>
      </c>
      <c r="B5" s="28" t="s">
        <v>7</v>
      </c>
      <c r="C5" s="28"/>
      <c r="D5" s="28"/>
    </row>
    <row r="6" spans="1:4" ht="15" x14ac:dyDescent="0.25">
      <c r="A6" s="29">
        <v>42739</v>
      </c>
      <c r="B6" s="30">
        <v>0.33333333333333331</v>
      </c>
      <c r="C6" s="28">
        <v>0</v>
      </c>
      <c r="D6" s="28">
        <v>1578</v>
      </c>
    </row>
    <row r="7" spans="1:4" ht="15" x14ac:dyDescent="0.25">
      <c r="A7" s="29">
        <v>42739</v>
      </c>
      <c r="B7" s="30">
        <v>0.29166666666666669</v>
      </c>
      <c r="C7" s="28">
        <v>0</v>
      </c>
      <c r="D7" s="28">
        <v>1581</v>
      </c>
    </row>
    <row r="8" spans="1:4" ht="15" x14ac:dyDescent="0.25">
      <c r="A8" s="29">
        <v>42739</v>
      </c>
      <c r="B8" s="30">
        <v>0.25</v>
      </c>
      <c r="C8" s="28">
        <v>0</v>
      </c>
      <c r="D8" s="28">
        <v>1576</v>
      </c>
    </row>
    <row r="9" spans="1:4" ht="15" x14ac:dyDescent="0.25">
      <c r="A9" s="29">
        <v>42739</v>
      </c>
      <c r="B9" s="30">
        <v>0.20833333333333334</v>
      </c>
      <c r="C9" s="28">
        <v>0</v>
      </c>
      <c r="D9" s="28">
        <v>1576</v>
      </c>
    </row>
    <row r="10" spans="1:4" ht="15" x14ac:dyDescent="0.25">
      <c r="A10" s="29">
        <v>42739</v>
      </c>
      <c r="B10" s="30">
        <v>0.16666666666666666</v>
      </c>
      <c r="C10" s="28">
        <v>0</v>
      </c>
      <c r="D10" s="28">
        <v>1581</v>
      </c>
    </row>
    <row r="11" spans="1:4" ht="15" x14ac:dyDescent="0.25">
      <c r="A11" s="29">
        <v>42739</v>
      </c>
      <c r="B11" s="30">
        <v>0.125</v>
      </c>
      <c r="C11" s="28">
        <v>0</v>
      </c>
      <c r="D11" s="28">
        <v>1581</v>
      </c>
    </row>
    <row r="12" spans="1:4" ht="15" x14ac:dyDescent="0.25">
      <c r="A12" s="29">
        <v>42739</v>
      </c>
      <c r="B12" s="30">
        <v>8.3333333333333329E-2</v>
      </c>
      <c r="C12" s="28">
        <v>0</v>
      </c>
      <c r="D12" s="28">
        <v>1574</v>
      </c>
    </row>
    <row r="13" spans="1:4" ht="15" x14ac:dyDescent="0.25">
      <c r="A13" s="29">
        <v>42739</v>
      </c>
      <c r="B13" s="30">
        <v>4.1666666666666664E-2</v>
      </c>
      <c r="C13" s="28">
        <v>0</v>
      </c>
      <c r="D13" s="28">
        <v>1580</v>
      </c>
    </row>
    <row r="14" spans="1:4" ht="15" x14ac:dyDescent="0.25">
      <c r="A14" s="29">
        <v>42739</v>
      </c>
      <c r="B14" s="30">
        <v>0</v>
      </c>
      <c r="C14" s="28">
        <v>0</v>
      </c>
      <c r="D14" s="28">
        <v>1580</v>
      </c>
    </row>
    <row r="15" spans="1:4" ht="15" x14ac:dyDescent="0.25">
      <c r="A15" s="29">
        <v>42738</v>
      </c>
      <c r="B15" s="30">
        <v>0.95833333333333337</v>
      </c>
      <c r="C15" s="28">
        <v>0</v>
      </c>
      <c r="D15" s="28">
        <v>1581</v>
      </c>
    </row>
    <row r="16" spans="1:4" ht="15" x14ac:dyDescent="0.25">
      <c r="A16" s="29">
        <v>42738</v>
      </c>
      <c r="B16" s="30">
        <v>0.91666666666666663</v>
      </c>
      <c r="C16" s="28">
        <v>0</v>
      </c>
      <c r="D16" s="28">
        <v>1579</v>
      </c>
    </row>
    <row r="17" spans="1:8" ht="15" x14ac:dyDescent="0.25">
      <c r="A17" s="29">
        <v>42738</v>
      </c>
      <c r="B17" s="30">
        <v>0.875</v>
      </c>
      <c r="C17" s="28">
        <v>0</v>
      </c>
      <c r="D17" s="28">
        <v>1584</v>
      </c>
      <c r="E17" s="28"/>
      <c r="F17" s="28"/>
      <c r="G17" s="28"/>
      <c r="H17" s="28"/>
    </row>
    <row r="18" spans="1:8" ht="15" x14ac:dyDescent="0.25">
      <c r="A18" s="29">
        <v>42738</v>
      </c>
      <c r="B18" s="30">
        <v>0.83333333333333337</v>
      </c>
      <c r="C18" s="28">
        <v>0</v>
      </c>
      <c r="D18" s="28">
        <v>1582</v>
      </c>
      <c r="E18" s="28"/>
      <c r="F18" s="28"/>
      <c r="G18" s="28"/>
      <c r="H18" s="28"/>
    </row>
    <row r="19" spans="1:8" ht="15" x14ac:dyDescent="0.25">
      <c r="A19" s="29">
        <v>42738</v>
      </c>
      <c r="B19" s="30">
        <v>0.79166666666666663</v>
      </c>
      <c r="C19" s="28">
        <v>0</v>
      </c>
      <c r="D19" s="28">
        <v>1583</v>
      </c>
      <c r="E19" s="28"/>
      <c r="F19" s="28"/>
      <c r="G19" s="28"/>
      <c r="H19" s="28"/>
    </row>
    <row r="20" spans="1:8" ht="15" x14ac:dyDescent="0.25">
      <c r="A20" s="29">
        <v>42738</v>
      </c>
      <c r="B20" s="30">
        <v>0.75</v>
      </c>
      <c r="C20" s="28">
        <v>0</v>
      </c>
      <c r="D20" s="28">
        <v>1583</v>
      </c>
      <c r="E20" s="28"/>
      <c r="F20" s="28"/>
      <c r="G20" s="28"/>
      <c r="H20" s="28"/>
    </row>
    <row r="21" spans="1:8" ht="15" x14ac:dyDescent="0.25">
      <c r="A21" s="29">
        <v>42738</v>
      </c>
      <c r="B21" s="30">
        <v>0.70833333333333337</v>
      </c>
      <c r="C21" s="28">
        <v>0</v>
      </c>
      <c r="D21" s="28">
        <v>1583</v>
      </c>
      <c r="E21" s="28"/>
      <c r="F21" s="28"/>
      <c r="G21" s="28"/>
      <c r="H21" s="28"/>
    </row>
    <row r="22" spans="1:8" ht="15" x14ac:dyDescent="0.25">
      <c r="A22" s="29">
        <v>42738</v>
      </c>
      <c r="B22" s="30">
        <v>0.66666666666666663</v>
      </c>
      <c r="C22" s="28">
        <v>0</v>
      </c>
      <c r="D22" s="28">
        <v>1583</v>
      </c>
      <c r="E22" s="28"/>
      <c r="F22" s="31" t="s">
        <v>8</v>
      </c>
      <c r="G22" s="31"/>
      <c r="H22" s="31"/>
    </row>
    <row r="23" spans="1:8" ht="15" x14ac:dyDescent="0.25">
      <c r="A23" s="29">
        <v>42738</v>
      </c>
      <c r="B23" s="30">
        <v>0.625</v>
      </c>
      <c r="C23" s="28">
        <v>0</v>
      </c>
      <c r="D23" s="28">
        <v>1583</v>
      </c>
      <c r="E23" s="28"/>
      <c r="F23" s="28"/>
      <c r="G23" s="28"/>
      <c r="H23" s="28"/>
    </row>
    <row r="24" spans="1:8" x14ac:dyDescent="0.3">
      <c r="A24" s="29">
        <v>42738</v>
      </c>
      <c r="B24" s="30">
        <v>0.58333333333333337</v>
      </c>
      <c r="C24" s="28">
        <v>0</v>
      </c>
      <c r="D24" s="28">
        <v>1582</v>
      </c>
      <c r="E24" s="28"/>
      <c r="F24" s="28"/>
      <c r="G24" s="28"/>
      <c r="H24" s="28"/>
    </row>
    <row r="25" spans="1:8" x14ac:dyDescent="0.3">
      <c r="A25" s="29">
        <v>42738</v>
      </c>
      <c r="B25" s="30">
        <v>0.54166666666666663</v>
      </c>
      <c r="C25" s="28">
        <v>0</v>
      </c>
      <c r="D25" s="28">
        <v>1583</v>
      </c>
      <c r="E25" s="28"/>
      <c r="F25" s="28"/>
      <c r="G25" s="28"/>
      <c r="H25" s="28"/>
    </row>
    <row r="26" spans="1:8" x14ac:dyDescent="0.3">
      <c r="A26" s="29">
        <v>42738</v>
      </c>
      <c r="B26" s="30">
        <v>0.5</v>
      </c>
      <c r="C26" s="28">
        <v>0</v>
      </c>
      <c r="D26" s="28">
        <v>1583</v>
      </c>
      <c r="E26" s="28"/>
      <c r="F26" s="28"/>
      <c r="G26" s="28"/>
      <c r="H26" s="28"/>
    </row>
    <row r="27" spans="1:8" x14ac:dyDescent="0.3">
      <c r="A27" s="29">
        <v>42738</v>
      </c>
      <c r="B27" s="30">
        <v>0.45833333333333331</v>
      </c>
      <c r="C27" s="28">
        <v>0</v>
      </c>
      <c r="D27" s="28">
        <v>0</v>
      </c>
      <c r="E27" s="28"/>
      <c r="F27" s="28"/>
      <c r="G27" s="28"/>
      <c r="H27" s="28"/>
    </row>
    <row r="28" spans="1:8" x14ac:dyDescent="0.3">
      <c r="A28" s="29">
        <v>42738</v>
      </c>
      <c r="B28" s="30">
        <v>0.41666666666666669</v>
      </c>
      <c r="C28" s="28">
        <v>0</v>
      </c>
      <c r="D28" s="28">
        <v>1753</v>
      </c>
      <c r="E28" s="28"/>
      <c r="F28" s="28"/>
      <c r="G28" s="28"/>
      <c r="H28" s="28"/>
    </row>
    <row r="29" spans="1:8" x14ac:dyDescent="0.3">
      <c r="A29" s="29">
        <v>42738</v>
      </c>
      <c r="B29" s="30">
        <v>0.375</v>
      </c>
      <c r="C29" s="28">
        <v>0</v>
      </c>
      <c r="D29" s="28">
        <v>0</v>
      </c>
      <c r="E29" s="28"/>
      <c r="F29" s="28"/>
      <c r="G29" s="28"/>
      <c r="H29" s="28"/>
    </row>
    <row r="30" spans="1:8" x14ac:dyDescent="0.3">
      <c r="A30" s="7"/>
      <c r="B30" s="8"/>
      <c r="C30" s="6"/>
      <c r="D30" s="6"/>
    </row>
    <row r="31" spans="1:8" x14ac:dyDescent="0.3">
      <c r="A31" s="7"/>
      <c r="B31" s="8"/>
      <c r="C31" s="6"/>
      <c r="D31" s="6"/>
    </row>
    <row r="32" spans="1:8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42740</v>
      </c>
      <c r="B6" s="34">
        <v>0.33333333333333331</v>
      </c>
      <c r="C6" s="32">
        <v>464.06</v>
      </c>
      <c r="D6" s="32">
        <v>1572</v>
      </c>
    </row>
    <row r="7" spans="1:4" ht="15" x14ac:dyDescent="0.25">
      <c r="A7" s="33">
        <v>42740</v>
      </c>
      <c r="B7" s="34">
        <v>0.29166666666666669</v>
      </c>
      <c r="C7" s="32">
        <v>464.06</v>
      </c>
      <c r="D7" s="32">
        <v>1572</v>
      </c>
    </row>
    <row r="8" spans="1:4" ht="15" x14ac:dyDescent="0.25">
      <c r="A8" s="33">
        <v>42740</v>
      </c>
      <c r="B8" s="34">
        <v>0.25</v>
      </c>
      <c r="C8" s="32">
        <v>463.36</v>
      </c>
      <c r="D8" s="32">
        <v>1576</v>
      </c>
    </row>
    <row r="9" spans="1:4" ht="15" x14ac:dyDescent="0.25">
      <c r="A9" s="33">
        <v>42740</v>
      </c>
      <c r="B9" s="34">
        <v>0.20833333333333334</v>
      </c>
      <c r="C9" s="32">
        <v>463.36</v>
      </c>
      <c r="D9" s="32">
        <v>1572</v>
      </c>
    </row>
    <row r="10" spans="1:4" ht="15" x14ac:dyDescent="0.25">
      <c r="A10" s="33">
        <v>42740</v>
      </c>
      <c r="B10" s="34">
        <v>0.16666666666666666</v>
      </c>
      <c r="C10" s="32">
        <v>463.36</v>
      </c>
      <c r="D10" s="32">
        <v>1570</v>
      </c>
    </row>
    <row r="11" spans="1:4" ht="15" x14ac:dyDescent="0.25">
      <c r="A11" s="33">
        <v>42740</v>
      </c>
      <c r="B11" s="34">
        <v>0.125</v>
      </c>
      <c r="C11" s="32">
        <v>463.36</v>
      </c>
      <c r="D11" s="32">
        <v>1576</v>
      </c>
    </row>
    <row r="12" spans="1:4" ht="15" x14ac:dyDescent="0.25">
      <c r="A12" s="33">
        <v>42740</v>
      </c>
      <c r="B12" s="34">
        <v>8.3333333333333329E-2</v>
      </c>
      <c r="C12" s="32">
        <v>464.3</v>
      </c>
      <c r="D12" s="32">
        <v>1569</v>
      </c>
    </row>
    <row r="13" spans="1:4" ht="15" x14ac:dyDescent="0.25">
      <c r="A13" s="33">
        <v>42740</v>
      </c>
      <c r="B13" s="34">
        <v>4.1666666666666664E-2</v>
      </c>
      <c r="C13" s="32">
        <v>462.42</v>
      </c>
      <c r="D13" s="32">
        <v>1569</v>
      </c>
    </row>
    <row r="14" spans="1:4" ht="15" x14ac:dyDescent="0.25">
      <c r="A14" s="33">
        <v>42740</v>
      </c>
      <c r="B14" s="34">
        <v>0</v>
      </c>
      <c r="C14" s="32">
        <v>462.19</v>
      </c>
      <c r="D14" s="32">
        <v>1568</v>
      </c>
    </row>
    <row r="15" spans="1:4" ht="15" x14ac:dyDescent="0.25">
      <c r="A15" s="33">
        <v>42739</v>
      </c>
      <c r="B15" s="34">
        <v>0.95833333333333337</v>
      </c>
      <c r="C15" s="32">
        <v>463.59</v>
      </c>
      <c r="D15" s="32">
        <v>1574</v>
      </c>
    </row>
    <row r="16" spans="1:4" ht="15" x14ac:dyDescent="0.25">
      <c r="A16" s="33">
        <v>42739</v>
      </c>
      <c r="B16" s="34">
        <v>0.91666666666666663</v>
      </c>
      <c r="C16" s="32">
        <v>464.3</v>
      </c>
      <c r="D16" s="32">
        <v>1573</v>
      </c>
    </row>
    <row r="17" spans="1:4" ht="15" x14ac:dyDescent="0.25">
      <c r="A17" s="33">
        <v>42739</v>
      </c>
      <c r="B17" s="34">
        <v>0.875</v>
      </c>
      <c r="C17" s="32">
        <v>465</v>
      </c>
      <c r="D17" s="32">
        <v>1568</v>
      </c>
    </row>
    <row r="18" spans="1:4" ht="15" x14ac:dyDescent="0.25">
      <c r="A18" s="33">
        <v>42739</v>
      </c>
      <c r="B18" s="34">
        <v>0.83333333333333337</v>
      </c>
      <c r="C18" s="32">
        <v>465.94</v>
      </c>
      <c r="D18" s="32">
        <v>1575</v>
      </c>
    </row>
    <row r="19" spans="1:4" ht="15" x14ac:dyDescent="0.25">
      <c r="A19" s="33">
        <v>42739</v>
      </c>
      <c r="B19" s="34">
        <v>0.79166666666666663</v>
      </c>
      <c r="C19" s="32">
        <v>467.58</v>
      </c>
      <c r="D19" s="32">
        <v>1576</v>
      </c>
    </row>
    <row r="20" spans="1:4" ht="15" x14ac:dyDescent="0.25">
      <c r="A20" s="33">
        <v>42739</v>
      </c>
      <c r="B20" s="34">
        <v>0.75</v>
      </c>
      <c r="C20" s="32">
        <v>469.45</v>
      </c>
      <c r="D20" s="32">
        <v>1569</v>
      </c>
    </row>
    <row r="21" spans="1:4" ht="15" x14ac:dyDescent="0.25">
      <c r="A21" s="33">
        <v>42739</v>
      </c>
      <c r="B21" s="34">
        <v>0.70833333333333337</v>
      </c>
      <c r="C21" s="32">
        <v>472.27</v>
      </c>
      <c r="D21" s="32">
        <v>1562</v>
      </c>
    </row>
    <row r="22" spans="1:4" ht="15" x14ac:dyDescent="0.25">
      <c r="A22" s="33">
        <v>42739</v>
      </c>
      <c r="B22" s="34">
        <v>0.66666666666666663</v>
      </c>
      <c r="C22" s="32">
        <v>476.02</v>
      </c>
      <c r="D22" s="32">
        <v>1576</v>
      </c>
    </row>
    <row r="23" spans="1:4" ht="15" x14ac:dyDescent="0.25">
      <c r="A23" s="33">
        <v>42739</v>
      </c>
      <c r="B23" s="34">
        <v>0.625</v>
      </c>
      <c r="C23" s="32">
        <v>476.02</v>
      </c>
      <c r="D23" s="32">
        <v>1580</v>
      </c>
    </row>
    <row r="24" spans="1:4" x14ac:dyDescent="0.3">
      <c r="A24" s="33">
        <v>42739</v>
      </c>
      <c r="B24" s="34">
        <v>0.58333333333333337</v>
      </c>
      <c r="C24" s="32">
        <v>476.02</v>
      </c>
      <c r="D24" s="32">
        <v>1570</v>
      </c>
    </row>
    <row r="25" spans="1:4" x14ac:dyDescent="0.3">
      <c r="A25" s="33">
        <v>42739</v>
      </c>
      <c r="B25" s="34">
        <v>0.54166666666666663</v>
      </c>
      <c r="C25" s="32">
        <v>475.08</v>
      </c>
      <c r="D25" s="32">
        <v>1570</v>
      </c>
    </row>
    <row r="26" spans="1:4" x14ac:dyDescent="0.3">
      <c r="A26" s="33">
        <v>42739</v>
      </c>
      <c r="B26" s="34">
        <v>0.5</v>
      </c>
      <c r="C26" s="32">
        <v>0</v>
      </c>
      <c r="D26" s="32">
        <v>1581</v>
      </c>
    </row>
    <row r="27" spans="1:4" x14ac:dyDescent="0.3">
      <c r="A27" s="33">
        <v>42739</v>
      </c>
      <c r="B27" s="34">
        <v>0.45833333333333331</v>
      </c>
      <c r="C27" s="32">
        <v>0</v>
      </c>
      <c r="D27" s="32">
        <v>1578</v>
      </c>
    </row>
    <row r="28" spans="1:4" x14ac:dyDescent="0.3">
      <c r="A28" s="33">
        <v>42739</v>
      </c>
      <c r="B28" s="34">
        <v>0.41666666666666669</v>
      </c>
      <c r="C28" s="32">
        <v>0</v>
      </c>
      <c r="D28" s="32">
        <v>1579</v>
      </c>
    </row>
    <row r="29" spans="1:4" x14ac:dyDescent="0.3">
      <c r="A29" s="33">
        <v>42739</v>
      </c>
      <c r="B29" s="34">
        <v>0.375</v>
      </c>
      <c r="C29" s="32">
        <v>0</v>
      </c>
      <c r="D29" s="32">
        <v>1574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42741</v>
      </c>
      <c r="B6" s="37">
        <v>0.33333333333333331</v>
      </c>
      <c r="C6" s="35">
        <v>459.61</v>
      </c>
      <c r="D6" s="35">
        <v>1571</v>
      </c>
    </row>
    <row r="7" spans="1:4" ht="15" x14ac:dyDescent="0.25">
      <c r="A7" s="36">
        <v>42741</v>
      </c>
      <c r="B7" s="37">
        <v>0.29166666666666669</v>
      </c>
      <c r="C7" s="35">
        <v>457.5</v>
      </c>
      <c r="D7" s="35">
        <v>1562</v>
      </c>
    </row>
    <row r="8" spans="1:4" ht="15" x14ac:dyDescent="0.25">
      <c r="A8" s="36">
        <v>42741</v>
      </c>
      <c r="B8" s="37">
        <v>0.25</v>
      </c>
      <c r="C8" s="35">
        <v>458.44</v>
      </c>
      <c r="D8" s="35">
        <v>1569</v>
      </c>
    </row>
    <row r="9" spans="1:4" ht="15" x14ac:dyDescent="0.25">
      <c r="A9" s="36">
        <v>42741</v>
      </c>
      <c r="B9" s="37">
        <v>0.20833333333333334</v>
      </c>
      <c r="C9" s="35">
        <v>459.38</v>
      </c>
      <c r="D9" s="35">
        <v>1561</v>
      </c>
    </row>
    <row r="10" spans="1:4" ht="15" x14ac:dyDescent="0.25">
      <c r="A10" s="36">
        <v>42741</v>
      </c>
      <c r="B10" s="37">
        <v>0.16666666666666666</v>
      </c>
      <c r="C10" s="35">
        <v>460.31</v>
      </c>
      <c r="D10" s="35">
        <v>1577</v>
      </c>
    </row>
    <row r="11" spans="1:4" ht="15" x14ac:dyDescent="0.25">
      <c r="A11" s="36">
        <v>42741</v>
      </c>
      <c r="B11" s="37">
        <v>0.125</v>
      </c>
      <c r="C11" s="35">
        <v>461.25</v>
      </c>
      <c r="D11" s="35">
        <v>1576</v>
      </c>
    </row>
    <row r="12" spans="1:4" ht="15" x14ac:dyDescent="0.25">
      <c r="A12" s="36">
        <v>42741</v>
      </c>
      <c r="B12" s="37">
        <v>8.3333333333333329E-2</v>
      </c>
      <c r="C12" s="35">
        <v>462.89</v>
      </c>
      <c r="D12" s="35">
        <v>1571</v>
      </c>
    </row>
    <row r="13" spans="1:4" ht="15" x14ac:dyDescent="0.25">
      <c r="A13" s="36">
        <v>42741</v>
      </c>
      <c r="B13" s="37">
        <v>4.1666666666666664E-2</v>
      </c>
      <c r="C13" s="35">
        <v>463.59</v>
      </c>
      <c r="D13" s="35">
        <v>1573</v>
      </c>
    </row>
    <row r="14" spans="1:4" ht="15" x14ac:dyDescent="0.25">
      <c r="A14" s="36">
        <v>42741</v>
      </c>
      <c r="B14" s="37">
        <v>0</v>
      </c>
      <c r="C14" s="35">
        <v>464.77</v>
      </c>
      <c r="D14" s="35">
        <v>1576</v>
      </c>
    </row>
    <row r="15" spans="1:4" ht="15" x14ac:dyDescent="0.25">
      <c r="A15" s="36">
        <v>42740</v>
      </c>
      <c r="B15" s="37">
        <v>0.95833333333333337</v>
      </c>
      <c r="C15" s="35">
        <v>466.41</v>
      </c>
      <c r="D15" s="35">
        <v>1569</v>
      </c>
    </row>
    <row r="16" spans="1:4" ht="15" x14ac:dyDescent="0.25">
      <c r="A16" s="36">
        <v>42740</v>
      </c>
      <c r="B16" s="37">
        <v>0.91666666666666663</v>
      </c>
      <c r="C16" s="35">
        <v>467.34</v>
      </c>
      <c r="D16" s="35">
        <v>1573</v>
      </c>
    </row>
    <row r="17" spans="1:4" ht="15" x14ac:dyDescent="0.25">
      <c r="A17" s="36">
        <v>42740</v>
      </c>
      <c r="B17" s="37">
        <v>0.875</v>
      </c>
      <c r="C17" s="35">
        <v>468.28</v>
      </c>
      <c r="D17" s="35">
        <v>1574</v>
      </c>
    </row>
    <row r="18" spans="1:4" ht="15" x14ac:dyDescent="0.25">
      <c r="A18" s="36">
        <v>42740</v>
      </c>
      <c r="B18" s="37">
        <v>0.83333333333333337</v>
      </c>
      <c r="C18" s="35">
        <v>471.09</v>
      </c>
      <c r="D18" s="35">
        <v>1575</v>
      </c>
    </row>
    <row r="19" spans="1:4" ht="15" x14ac:dyDescent="0.25">
      <c r="A19" s="36">
        <v>42740</v>
      </c>
      <c r="B19" s="37">
        <v>0.79166666666666663</v>
      </c>
      <c r="C19" s="35">
        <v>476.25</v>
      </c>
      <c r="D19" s="35">
        <v>1575</v>
      </c>
    </row>
    <row r="20" spans="1:4" ht="15" x14ac:dyDescent="0.25">
      <c r="A20" s="36">
        <v>42740</v>
      </c>
      <c r="B20" s="37">
        <v>0.75</v>
      </c>
      <c r="C20" s="35">
        <v>477.19</v>
      </c>
      <c r="D20" s="35">
        <v>1576</v>
      </c>
    </row>
    <row r="21" spans="1:4" ht="15" x14ac:dyDescent="0.25">
      <c r="A21" s="36">
        <v>42740</v>
      </c>
      <c r="B21" s="37">
        <v>0.70833333333333337</v>
      </c>
      <c r="C21" s="35">
        <v>479.06</v>
      </c>
      <c r="D21" s="35">
        <v>1576</v>
      </c>
    </row>
    <row r="22" spans="1:4" ht="15" x14ac:dyDescent="0.25">
      <c r="A22" s="36">
        <v>42740</v>
      </c>
      <c r="B22" s="37">
        <v>0.66666666666666663</v>
      </c>
      <c r="C22" s="35">
        <v>480</v>
      </c>
      <c r="D22" s="35">
        <v>1575</v>
      </c>
    </row>
    <row r="23" spans="1:4" ht="15" x14ac:dyDescent="0.25">
      <c r="A23" s="36">
        <v>42740</v>
      </c>
      <c r="B23" s="37">
        <v>0.625</v>
      </c>
      <c r="C23" s="35">
        <v>480</v>
      </c>
      <c r="D23" s="35">
        <v>1575</v>
      </c>
    </row>
    <row r="24" spans="1:4" x14ac:dyDescent="0.3">
      <c r="A24" s="36">
        <v>42740</v>
      </c>
      <c r="B24" s="37">
        <v>0.58333333333333337</v>
      </c>
      <c r="C24" s="35">
        <v>477.19</v>
      </c>
      <c r="D24" s="35">
        <v>1576</v>
      </c>
    </row>
    <row r="25" spans="1:4" x14ac:dyDescent="0.3">
      <c r="A25" s="36">
        <v>42740</v>
      </c>
      <c r="B25" s="37">
        <v>0.54166666666666663</v>
      </c>
      <c r="C25" s="35">
        <v>476.25</v>
      </c>
      <c r="D25" s="35">
        <v>1571</v>
      </c>
    </row>
    <row r="26" spans="1:4" x14ac:dyDescent="0.3">
      <c r="A26" s="36">
        <v>42740</v>
      </c>
      <c r="B26" s="37">
        <v>0.5</v>
      </c>
      <c r="C26" s="35">
        <v>474.38</v>
      </c>
      <c r="D26" s="35">
        <v>1575</v>
      </c>
    </row>
    <row r="27" spans="1:4" x14ac:dyDescent="0.3">
      <c r="A27" s="36">
        <v>42740</v>
      </c>
      <c r="B27" s="37">
        <v>0.45833333333333331</v>
      </c>
      <c r="C27" s="35">
        <v>472.5</v>
      </c>
      <c r="D27" s="35">
        <v>1576</v>
      </c>
    </row>
    <row r="28" spans="1:4" x14ac:dyDescent="0.3">
      <c r="A28" s="36">
        <v>42740</v>
      </c>
      <c r="B28" s="37">
        <v>0.41666666666666669</v>
      </c>
      <c r="C28" s="35">
        <v>469.69</v>
      </c>
      <c r="D28" s="35">
        <v>1577</v>
      </c>
    </row>
    <row r="29" spans="1:4" x14ac:dyDescent="0.3">
      <c r="A29" s="36">
        <v>42740</v>
      </c>
      <c r="B29" s="37">
        <v>0.375</v>
      </c>
      <c r="C29" s="35">
        <v>465</v>
      </c>
      <c r="D29" s="35">
        <v>1574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42742</v>
      </c>
      <c r="B6" s="40">
        <v>0.33333333333333331</v>
      </c>
      <c r="C6" s="38">
        <v>446.95</v>
      </c>
      <c r="D6" s="38">
        <v>1525</v>
      </c>
    </row>
    <row r="7" spans="1:4" ht="15" x14ac:dyDescent="0.25">
      <c r="A7" s="39">
        <v>42742</v>
      </c>
      <c r="B7" s="40">
        <v>0.29166666666666669</v>
      </c>
      <c r="C7" s="38">
        <v>446.02</v>
      </c>
      <c r="D7" s="38">
        <v>1528</v>
      </c>
    </row>
    <row r="8" spans="1:4" ht="15" x14ac:dyDescent="0.25">
      <c r="A8" s="39">
        <v>42742</v>
      </c>
      <c r="B8" s="40">
        <v>0.25</v>
      </c>
      <c r="C8" s="38">
        <v>446.95</v>
      </c>
      <c r="D8" s="38">
        <v>1542</v>
      </c>
    </row>
    <row r="9" spans="1:4" ht="15" x14ac:dyDescent="0.25">
      <c r="A9" s="39">
        <v>42742</v>
      </c>
      <c r="B9" s="40">
        <v>0.20833333333333334</v>
      </c>
      <c r="C9" s="38">
        <v>447.89</v>
      </c>
      <c r="D9" s="38">
        <v>1545</v>
      </c>
    </row>
    <row r="10" spans="1:4" ht="15" x14ac:dyDescent="0.25">
      <c r="A10" s="39">
        <v>42742</v>
      </c>
      <c r="B10" s="40">
        <v>0.16666666666666666</v>
      </c>
      <c r="C10" s="38">
        <v>448.83</v>
      </c>
      <c r="D10" s="38">
        <v>1545</v>
      </c>
    </row>
    <row r="11" spans="1:4" ht="15" x14ac:dyDescent="0.25">
      <c r="A11" s="39">
        <v>42742</v>
      </c>
      <c r="B11" s="40">
        <v>0.125</v>
      </c>
      <c r="C11" s="38">
        <v>449.77</v>
      </c>
      <c r="D11" s="38">
        <v>1533</v>
      </c>
    </row>
    <row r="12" spans="1:4" ht="15" x14ac:dyDescent="0.25">
      <c r="A12" s="39">
        <v>42742</v>
      </c>
      <c r="B12" s="40">
        <v>8.3333333333333329E-2</v>
      </c>
      <c r="C12" s="38">
        <v>449.77</v>
      </c>
      <c r="D12" s="38">
        <v>1513</v>
      </c>
    </row>
    <row r="13" spans="1:4" ht="15" x14ac:dyDescent="0.25">
      <c r="A13" s="39">
        <v>42742</v>
      </c>
      <c r="B13" s="40">
        <v>4.1666666666666664E-2</v>
      </c>
      <c r="C13" s="38">
        <v>451.64</v>
      </c>
      <c r="D13" s="38">
        <v>1517</v>
      </c>
    </row>
    <row r="14" spans="1:4" ht="15" x14ac:dyDescent="0.25">
      <c r="A14" s="39">
        <v>42742</v>
      </c>
      <c r="B14" s="40">
        <v>0</v>
      </c>
      <c r="C14" s="38">
        <v>451.88</v>
      </c>
      <c r="D14" s="38">
        <v>1544</v>
      </c>
    </row>
    <row r="15" spans="1:4" ht="15" x14ac:dyDescent="0.25">
      <c r="A15" s="39">
        <v>42741</v>
      </c>
      <c r="B15" s="40">
        <v>0.95833333333333337</v>
      </c>
      <c r="C15" s="38">
        <v>453.05</v>
      </c>
      <c r="D15" s="38">
        <v>1531</v>
      </c>
    </row>
    <row r="16" spans="1:4" ht="15" x14ac:dyDescent="0.25">
      <c r="A16" s="39">
        <v>42741</v>
      </c>
      <c r="B16" s="40">
        <v>0.91666666666666663</v>
      </c>
      <c r="C16" s="38">
        <v>454.92</v>
      </c>
      <c r="D16" s="38">
        <v>1554</v>
      </c>
    </row>
    <row r="17" spans="1:4" ht="15" x14ac:dyDescent="0.25">
      <c r="A17" s="39">
        <v>42741</v>
      </c>
      <c r="B17" s="40">
        <v>0.875</v>
      </c>
      <c r="C17" s="38">
        <v>454.92</v>
      </c>
      <c r="D17" s="38">
        <v>1548</v>
      </c>
    </row>
    <row r="18" spans="1:4" ht="15" x14ac:dyDescent="0.25">
      <c r="A18" s="39">
        <v>42741</v>
      </c>
      <c r="B18" s="40">
        <v>0.83333333333333337</v>
      </c>
      <c r="C18" s="38">
        <v>454.92</v>
      </c>
      <c r="D18" s="38">
        <v>1542</v>
      </c>
    </row>
    <row r="19" spans="1:4" ht="15" x14ac:dyDescent="0.25">
      <c r="A19" s="39">
        <v>42741</v>
      </c>
      <c r="B19" s="40">
        <v>0.79166666666666663</v>
      </c>
      <c r="C19" s="38">
        <v>454.92</v>
      </c>
      <c r="D19" s="38">
        <v>1548</v>
      </c>
    </row>
    <row r="20" spans="1:4" ht="15" x14ac:dyDescent="0.25">
      <c r="A20" s="39">
        <v>42741</v>
      </c>
      <c r="B20" s="40">
        <v>0.75</v>
      </c>
      <c r="C20" s="38">
        <v>454.92</v>
      </c>
      <c r="D20" s="38">
        <v>1566</v>
      </c>
    </row>
    <row r="21" spans="1:4" ht="15" x14ac:dyDescent="0.25">
      <c r="A21" s="39">
        <v>42741</v>
      </c>
      <c r="B21" s="40">
        <v>0.70833333333333337</v>
      </c>
      <c r="C21" s="38">
        <v>454.92</v>
      </c>
      <c r="D21" s="38">
        <v>1561</v>
      </c>
    </row>
    <row r="22" spans="1:4" ht="15" x14ac:dyDescent="0.25">
      <c r="A22" s="39">
        <v>42741</v>
      </c>
      <c r="B22" s="40">
        <v>0.66666666666666663</v>
      </c>
      <c r="C22" s="38">
        <v>455.86</v>
      </c>
      <c r="D22" s="38">
        <v>1561</v>
      </c>
    </row>
    <row r="23" spans="1:4" ht="15" x14ac:dyDescent="0.25">
      <c r="A23" s="39">
        <v>42741</v>
      </c>
      <c r="B23" s="40">
        <v>0.625</v>
      </c>
      <c r="C23" s="38">
        <v>456.8</v>
      </c>
      <c r="D23" s="38">
        <v>1569</v>
      </c>
    </row>
    <row r="24" spans="1:4" x14ac:dyDescent="0.3">
      <c r="A24" s="39">
        <v>42741</v>
      </c>
      <c r="B24" s="40">
        <v>0.58333333333333337</v>
      </c>
      <c r="C24" s="38">
        <v>456.8</v>
      </c>
      <c r="D24" s="38">
        <v>1569</v>
      </c>
    </row>
    <row r="25" spans="1:4" x14ac:dyDescent="0.3">
      <c r="A25" s="39">
        <v>42741</v>
      </c>
      <c r="B25" s="40">
        <v>0.54166666666666663</v>
      </c>
      <c r="C25" s="38">
        <v>457.73</v>
      </c>
      <c r="D25" s="38">
        <v>1575</v>
      </c>
    </row>
    <row r="26" spans="1:4" x14ac:dyDescent="0.3">
      <c r="A26" s="39">
        <v>42741</v>
      </c>
      <c r="B26" s="40">
        <v>0.5</v>
      </c>
      <c r="C26" s="38">
        <v>457.73</v>
      </c>
      <c r="D26" s="38">
        <v>1573</v>
      </c>
    </row>
    <row r="27" spans="1:4" x14ac:dyDescent="0.3">
      <c r="A27" s="39">
        <v>42741</v>
      </c>
      <c r="B27" s="40">
        <v>0.45833333333333331</v>
      </c>
      <c r="C27" s="38">
        <v>457.73</v>
      </c>
      <c r="D27" s="38">
        <v>1576</v>
      </c>
    </row>
    <row r="28" spans="1:4" x14ac:dyDescent="0.3">
      <c r="A28" s="39">
        <v>42741</v>
      </c>
      <c r="B28" s="40">
        <v>0.41666666666666669</v>
      </c>
      <c r="C28" s="38">
        <v>457.73</v>
      </c>
      <c r="D28" s="38">
        <v>1571</v>
      </c>
    </row>
    <row r="29" spans="1:4" x14ac:dyDescent="0.3">
      <c r="A29" s="39">
        <v>42741</v>
      </c>
      <c r="B29" s="40">
        <v>0.375</v>
      </c>
      <c r="C29" s="38">
        <v>457.73</v>
      </c>
      <c r="D29" s="38">
        <v>1576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41"/>
      <c r="B1" s="41"/>
      <c r="C1" s="41" t="s">
        <v>0</v>
      </c>
      <c r="D1" s="41" t="s">
        <v>1</v>
      </c>
    </row>
    <row r="2" spans="1:4" ht="15" x14ac:dyDescent="0.25">
      <c r="A2" s="41"/>
      <c r="B2" s="41"/>
      <c r="C2" s="41" t="s">
        <v>2</v>
      </c>
      <c r="D2" s="41" t="s">
        <v>2</v>
      </c>
    </row>
    <row r="3" spans="1:4" ht="15" x14ac:dyDescent="0.25">
      <c r="A3" s="41"/>
      <c r="B3" s="41"/>
      <c r="C3" s="41" t="s">
        <v>3</v>
      </c>
      <c r="D3" s="41" t="s">
        <v>4</v>
      </c>
    </row>
    <row r="4" spans="1:4" ht="15" x14ac:dyDescent="0.25">
      <c r="A4" s="41"/>
      <c r="B4" s="41"/>
      <c r="C4" s="41" t="s">
        <v>5</v>
      </c>
      <c r="D4" s="41" t="s">
        <v>5</v>
      </c>
    </row>
    <row r="5" spans="1:4" ht="15" x14ac:dyDescent="0.25">
      <c r="A5" s="41" t="s">
        <v>6</v>
      </c>
      <c r="B5" s="41" t="s">
        <v>7</v>
      </c>
      <c r="C5" s="41"/>
      <c r="D5" s="41"/>
    </row>
    <row r="6" spans="1:4" ht="15" x14ac:dyDescent="0.25">
      <c r="A6" s="42">
        <v>42743</v>
      </c>
      <c r="B6" s="43">
        <v>0.33333333333333331</v>
      </c>
      <c r="C6" s="41">
        <v>447.66</v>
      </c>
      <c r="D6" s="41">
        <v>1489</v>
      </c>
    </row>
    <row r="7" spans="1:4" ht="15" x14ac:dyDescent="0.25">
      <c r="A7" s="42">
        <v>42743</v>
      </c>
      <c r="B7" s="43">
        <v>0.29166666666666669</v>
      </c>
      <c r="C7" s="41">
        <v>446.72</v>
      </c>
      <c r="D7" s="41">
        <v>1488</v>
      </c>
    </row>
    <row r="8" spans="1:4" ht="15" x14ac:dyDescent="0.25">
      <c r="A8" s="42">
        <v>42743</v>
      </c>
      <c r="B8" s="43">
        <v>0.25</v>
      </c>
      <c r="C8" s="41">
        <v>447.66</v>
      </c>
      <c r="D8" s="41">
        <v>1506</v>
      </c>
    </row>
    <row r="9" spans="1:4" ht="15" x14ac:dyDescent="0.25">
      <c r="A9" s="42">
        <v>42743</v>
      </c>
      <c r="B9" s="43">
        <v>0.20833333333333334</v>
      </c>
      <c r="C9" s="41">
        <v>447.66</v>
      </c>
      <c r="D9" s="41">
        <v>1498</v>
      </c>
    </row>
    <row r="10" spans="1:4" ht="15" x14ac:dyDescent="0.25">
      <c r="A10" s="42">
        <v>42743</v>
      </c>
      <c r="B10" s="43">
        <v>0.16666666666666666</v>
      </c>
      <c r="C10" s="41">
        <v>447.66</v>
      </c>
      <c r="D10" s="41">
        <v>1494</v>
      </c>
    </row>
    <row r="11" spans="1:4" ht="15" x14ac:dyDescent="0.25">
      <c r="A11" s="42">
        <v>42743</v>
      </c>
      <c r="B11" s="43">
        <v>0.125</v>
      </c>
      <c r="C11" s="41">
        <v>448.59</v>
      </c>
      <c r="D11" s="41">
        <v>1486</v>
      </c>
    </row>
    <row r="12" spans="1:4" ht="15" x14ac:dyDescent="0.25">
      <c r="A12" s="42">
        <v>42743</v>
      </c>
      <c r="B12" s="43">
        <v>8.3333333333333329E-2</v>
      </c>
      <c r="C12" s="41">
        <v>448.59</v>
      </c>
      <c r="D12" s="41">
        <v>1488</v>
      </c>
    </row>
    <row r="13" spans="1:4" ht="15" x14ac:dyDescent="0.25">
      <c r="A13" s="42">
        <v>42743</v>
      </c>
      <c r="B13" s="43">
        <v>4.1666666666666664E-2</v>
      </c>
      <c r="C13" s="41">
        <v>449.3</v>
      </c>
      <c r="D13" s="41">
        <v>1488</v>
      </c>
    </row>
    <row r="14" spans="1:4" ht="15" x14ac:dyDescent="0.25">
      <c r="A14" s="42">
        <v>42743</v>
      </c>
      <c r="B14" s="43">
        <v>0</v>
      </c>
      <c r="C14" s="41">
        <v>449.06</v>
      </c>
      <c r="D14" s="41">
        <v>1492</v>
      </c>
    </row>
    <row r="15" spans="1:4" ht="15" x14ac:dyDescent="0.25">
      <c r="A15" s="42">
        <v>42742</v>
      </c>
      <c r="B15" s="43">
        <v>0.95833333333333337</v>
      </c>
      <c r="C15" s="41">
        <v>450.7</v>
      </c>
      <c r="D15" s="41">
        <v>1522</v>
      </c>
    </row>
    <row r="16" spans="1:4" ht="15" x14ac:dyDescent="0.25">
      <c r="A16" s="42">
        <v>42742</v>
      </c>
      <c r="B16" s="43">
        <v>0.91666666666666663</v>
      </c>
      <c r="C16" s="41">
        <v>451.64</v>
      </c>
      <c r="D16" s="41">
        <v>1526</v>
      </c>
    </row>
    <row r="17" spans="1:4" ht="15" x14ac:dyDescent="0.25">
      <c r="A17" s="42">
        <v>42742</v>
      </c>
      <c r="B17" s="43">
        <v>0.875</v>
      </c>
      <c r="C17" s="41">
        <v>452.58</v>
      </c>
      <c r="D17" s="41">
        <v>1521</v>
      </c>
    </row>
    <row r="18" spans="1:4" ht="15" x14ac:dyDescent="0.25">
      <c r="A18" s="42">
        <v>42742</v>
      </c>
      <c r="B18" s="43">
        <v>0.83333333333333337</v>
      </c>
      <c r="C18" s="41">
        <v>453.52</v>
      </c>
      <c r="D18" s="41">
        <v>1532</v>
      </c>
    </row>
    <row r="19" spans="1:4" ht="15" x14ac:dyDescent="0.25">
      <c r="A19" s="42">
        <v>42742</v>
      </c>
      <c r="B19" s="43">
        <v>0.79166666666666663</v>
      </c>
      <c r="C19" s="41">
        <v>455.39</v>
      </c>
      <c r="D19" s="41">
        <v>1504</v>
      </c>
    </row>
    <row r="20" spans="1:4" ht="15" x14ac:dyDescent="0.25">
      <c r="A20" s="42">
        <v>42742</v>
      </c>
      <c r="B20" s="43">
        <v>0.75</v>
      </c>
      <c r="C20" s="41">
        <v>456.8</v>
      </c>
      <c r="D20" s="41">
        <v>1483</v>
      </c>
    </row>
    <row r="21" spans="1:4" ht="15" x14ac:dyDescent="0.25">
      <c r="A21" s="42">
        <v>42742</v>
      </c>
      <c r="B21" s="43">
        <v>0.70833333333333337</v>
      </c>
      <c r="C21" s="41">
        <v>461.25</v>
      </c>
      <c r="D21" s="41">
        <v>1533</v>
      </c>
    </row>
    <row r="22" spans="1:4" ht="15" x14ac:dyDescent="0.25">
      <c r="A22" s="42">
        <v>42742</v>
      </c>
      <c r="B22" s="43">
        <v>0.66666666666666663</v>
      </c>
      <c r="C22" s="41">
        <v>464.06</v>
      </c>
      <c r="D22" s="41">
        <v>1544</v>
      </c>
    </row>
    <row r="23" spans="1:4" ht="15" x14ac:dyDescent="0.25">
      <c r="A23" s="42">
        <v>42742</v>
      </c>
      <c r="B23" s="43">
        <v>0.625</v>
      </c>
      <c r="C23" s="41">
        <v>464.06</v>
      </c>
      <c r="D23" s="41">
        <v>1542</v>
      </c>
    </row>
    <row r="24" spans="1:4" x14ac:dyDescent="0.3">
      <c r="A24" s="42">
        <v>42742</v>
      </c>
      <c r="B24" s="43">
        <v>0.58333333333333337</v>
      </c>
      <c r="C24" s="41">
        <v>462.42</v>
      </c>
      <c r="D24" s="41">
        <v>1482</v>
      </c>
    </row>
    <row r="25" spans="1:4" x14ac:dyDescent="0.3">
      <c r="A25" s="42">
        <v>42742</v>
      </c>
      <c r="B25" s="43">
        <v>0.54166666666666663</v>
      </c>
      <c r="C25" s="41">
        <v>460.31</v>
      </c>
      <c r="D25" s="41">
        <v>1492</v>
      </c>
    </row>
    <row r="26" spans="1:4" x14ac:dyDescent="0.3">
      <c r="A26" s="42">
        <v>42742</v>
      </c>
      <c r="B26" s="43">
        <v>0.5</v>
      </c>
      <c r="C26" s="41">
        <v>457.97</v>
      </c>
      <c r="D26" s="41">
        <v>1528</v>
      </c>
    </row>
    <row r="27" spans="1:4" x14ac:dyDescent="0.3">
      <c r="A27" s="42">
        <v>42742</v>
      </c>
      <c r="B27" s="43">
        <v>0.45833333333333331</v>
      </c>
      <c r="C27" s="41">
        <v>456.09</v>
      </c>
      <c r="D27" s="41">
        <v>1530</v>
      </c>
    </row>
    <row r="28" spans="1:4" x14ac:dyDescent="0.3">
      <c r="A28" s="42">
        <v>42742</v>
      </c>
      <c r="B28" s="43">
        <v>0.41666666666666669</v>
      </c>
      <c r="C28" s="41">
        <v>453.28</v>
      </c>
      <c r="D28" s="41">
        <v>1535</v>
      </c>
    </row>
    <row r="29" spans="1:4" x14ac:dyDescent="0.3">
      <c r="A29" s="42">
        <v>42742</v>
      </c>
      <c r="B29" s="43">
        <v>0.375</v>
      </c>
      <c r="C29" s="41">
        <v>450.47</v>
      </c>
      <c r="D29" s="41">
        <v>1535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  <row r="8646" spans="1:4" x14ac:dyDescent="0.3">
      <c r="A8646" s="19"/>
      <c r="B8646" s="20"/>
      <c r="C8646" s="18"/>
      <c r="D8646" s="18"/>
    </row>
    <row r="8647" spans="1:4" x14ac:dyDescent="0.3">
      <c r="A8647" s="19"/>
      <c r="B8647" s="20"/>
      <c r="C8647" s="18"/>
      <c r="D8647" s="18"/>
    </row>
    <row r="8648" spans="1:4" x14ac:dyDescent="0.3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2017-01-09T17:23:55Z</dcterms:modified>
</cp:coreProperties>
</file>