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<sst xmlns="http://schemas.openxmlformats.org/spreadsheetml/2006/main" count="70" uniqueCount="8">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</sst>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5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455.63</c:v>
                </c:pt>
                <c:pt idx="2">
                  <c:v>455.63</c:v>
                </c:pt>
                <c:pt idx="3">
                  <c:v>455.63</c:v>
                </c:pt>
                <c:pt idx="4">
                  <c:v>455.63</c:v>
                </c:pt>
                <c:pt idx="5">
                  <c:v>455.63</c:v>
                </c:pt>
                <c:pt idx="6">
                  <c:v>455.63</c:v>
                </c:pt>
                <c:pt idx="7">
                  <c:v>455.63</c:v>
                </c:pt>
                <c:pt idx="8">
                  <c:v>455.63</c:v>
                </c:pt>
                <c:pt idx="9">
                  <c:v>455.39</c:v>
                </c:pt>
                <c:pt idx="10">
                  <c:v>456.33</c:v>
                </c:pt>
                <c:pt idx="11">
                  <c:v>457.27</c:v>
                </c:pt>
                <c:pt idx="12">
                  <c:v>458.2</c:v>
                </c:pt>
                <c:pt idx="13">
                  <c:v>461.02</c:v>
                </c:pt>
                <c:pt idx="14">
                  <c:v>462.66</c:v>
                </c:pt>
                <c:pt idx="15">
                  <c:v>466.41</c:v>
                </c:pt>
                <c:pt idx="16">
                  <c:v>470.16</c:v>
                </c:pt>
                <c:pt idx="17">
                  <c:v>472.03</c:v>
                </c:pt>
                <c:pt idx="18">
                  <c:v>471.09</c:v>
                </c:pt>
                <c:pt idx="19">
                  <c:v>469.22</c:v>
                </c:pt>
                <c:pt idx="20">
                  <c:v>466.41</c:v>
                </c:pt>
                <c:pt idx="21">
                  <c:v>462.66</c:v>
                </c:pt>
                <c:pt idx="22">
                  <c:v>460.78</c:v>
                </c:pt>
                <c:pt idx="23">
                  <c:v>457.03</c:v>
                </c:pt>
                <c:pt idx="24">
                  <c:v>452.34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1475</c:v>
                </c:pt>
                <c:pt idx="2">
                  <c:v>1476</c:v>
                </c:pt>
                <c:pt idx="3">
                  <c:v>1477</c:v>
                </c:pt>
                <c:pt idx="4">
                  <c:v>1467</c:v>
                </c:pt>
                <c:pt idx="5">
                  <c:v>1478</c:v>
                </c:pt>
                <c:pt idx="6">
                  <c:v>1481</c:v>
                </c:pt>
                <c:pt idx="7">
                  <c:v>1480</c:v>
                </c:pt>
                <c:pt idx="8">
                  <c:v>1489</c:v>
                </c:pt>
                <c:pt idx="9">
                  <c:v>1482</c:v>
                </c:pt>
                <c:pt idx="10">
                  <c:v>1482</c:v>
                </c:pt>
                <c:pt idx="11">
                  <c:v>1490</c:v>
                </c:pt>
                <c:pt idx="12">
                  <c:v>1484</c:v>
                </c:pt>
                <c:pt idx="13">
                  <c:v>1485</c:v>
                </c:pt>
                <c:pt idx="14">
                  <c:v>1491</c:v>
                </c:pt>
                <c:pt idx="15">
                  <c:v>1495</c:v>
                </c:pt>
                <c:pt idx="16">
                  <c:v>1495</c:v>
                </c:pt>
                <c:pt idx="17">
                  <c:v>1528</c:v>
                </c:pt>
                <c:pt idx="18">
                  <c:v>1533</c:v>
                </c:pt>
                <c:pt idx="19">
                  <c:v>1499</c:v>
                </c:pt>
                <c:pt idx="20">
                  <c:v>1494</c:v>
                </c:pt>
                <c:pt idx="21">
                  <c:v>1498</c:v>
                </c:pt>
                <c:pt idx="22">
                  <c:v>1482</c:v>
                </c:pt>
                <c:pt idx="23">
                  <c:v>1480</c:v>
                </c:pt>
                <c:pt idx="24">
                  <c:v>1488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142144"/>
        <c:axId val="64484992"/>
      </c:lineChart>
      <c:catAx>
        <c:axId val="91142144"/>
        <c:scaling>
          <c:orientation val="minMax"/>
        </c:scaling>
        <c:delete val="0"/>
        <c:axPos val="b"/>
        <c:majorTickMark val="out"/>
        <c:minorTickMark val="none"/>
        <c:tickLblPos val="nextTo"/>
        <c:crossAx val="64484992"/>
        <c:crosses val="autoZero"/>
        <c:auto val="1"/>
        <c:lblAlgn val="ctr"/>
        <c:lblOffset val="100"/>
        <c:noMultiLvlLbl val="0"/>
      </c:catAx>
      <c:valAx>
        <c:axId val="644849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1421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468.98</c:v>
                </c:pt>
                <c:pt idx="2">
                  <c:v>466.64</c:v>
                </c:pt>
                <c:pt idx="3">
                  <c:v>465.7</c:v>
                </c:pt>
                <c:pt idx="4">
                  <c:v>465.7</c:v>
                </c:pt>
                <c:pt idx="5">
                  <c:v>465</c:v>
                </c:pt>
                <c:pt idx="6">
                  <c:v>463.83</c:v>
                </c:pt>
                <c:pt idx="7">
                  <c:v>464.77</c:v>
                </c:pt>
                <c:pt idx="8">
                  <c:v>465.47</c:v>
                </c:pt>
                <c:pt idx="9">
                  <c:v>466.17</c:v>
                </c:pt>
                <c:pt idx="10">
                  <c:v>467.58</c:v>
                </c:pt>
                <c:pt idx="11">
                  <c:v>468.28</c:v>
                </c:pt>
                <c:pt idx="12">
                  <c:v>469.92</c:v>
                </c:pt>
                <c:pt idx="13">
                  <c:v>470.63</c:v>
                </c:pt>
                <c:pt idx="14">
                  <c:v>471.56</c:v>
                </c:pt>
                <c:pt idx="15">
                  <c:v>472.27</c:v>
                </c:pt>
                <c:pt idx="16">
                  <c:v>473.2</c:v>
                </c:pt>
                <c:pt idx="17">
                  <c:v>473.2</c:v>
                </c:pt>
                <c:pt idx="18">
                  <c:v>474.14</c:v>
                </c:pt>
                <c:pt idx="19">
                  <c:v>474.14</c:v>
                </c:pt>
                <c:pt idx="20">
                  <c:v>474.14</c:v>
                </c:pt>
                <c:pt idx="21">
                  <c:v>473.44</c:v>
                </c:pt>
                <c:pt idx="22">
                  <c:v>470.63</c:v>
                </c:pt>
                <c:pt idx="23">
                  <c:v>465</c:v>
                </c:pt>
                <c:pt idx="24">
                  <c:v>458.44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1483</c:v>
                </c:pt>
                <c:pt idx="2">
                  <c:v>1486</c:v>
                </c:pt>
                <c:pt idx="3">
                  <c:v>1485</c:v>
                </c:pt>
                <c:pt idx="4">
                  <c:v>1498</c:v>
                </c:pt>
                <c:pt idx="5">
                  <c:v>1495</c:v>
                </c:pt>
                <c:pt idx="6">
                  <c:v>1506</c:v>
                </c:pt>
                <c:pt idx="7">
                  <c:v>1501</c:v>
                </c:pt>
                <c:pt idx="8">
                  <c:v>1497</c:v>
                </c:pt>
                <c:pt idx="9">
                  <c:v>1501</c:v>
                </c:pt>
                <c:pt idx="10">
                  <c:v>1490</c:v>
                </c:pt>
                <c:pt idx="11">
                  <c:v>1492</c:v>
                </c:pt>
                <c:pt idx="12">
                  <c:v>1491</c:v>
                </c:pt>
                <c:pt idx="13">
                  <c:v>1496</c:v>
                </c:pt>
                <c:pt idx="14">
                  <c:v>1476</c:v>
                </c:pt>
                <c:pt idx="15">
                  <c:v>1492</c:v>
                </c:pt>
                <c:pt idx="16">
                  <c:v>1463</c:v>
                </c:pt>
                <c:pt idx="17">
                  <c:v>1478</c:v>
                </c:pt>
                <c:pt idx="18">
                  <c:v>1470</c:v>
                </c:pt>
                <c:pt idx="19">
                  <c:v>1460</c:v>
                </c:pt>
                <c:pt idx="20">
                  <c:v>1467</c:v>
                </c:pt>
                <c:pt idx="21">
                  <c:v>1463</c:v>
                </c:pt>
                <c:pt idx="22">
                  <c:v>1462</c:v>
                </c:pt>
                <c:pt idx="23">
                  <c:v>1475</c:v>
                </c:pt>
                <c:pt idx="24">
                  <c:v>1473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532992"/>
        <c:axId val="91299840"/>
      </c:lineChart>
      <c:catAx>
        <c:axId val="88532992"/>
        <c:scaling>
          <c:orientation val="minMax"/>
        </c:scaling>
        <c:delete val="0"/>
        <c:axPos val="b"/>
        <c:majorTickMark val="out"/>
        <c:minorTickMark val="none"/>
        <c:tickLblPos val="nextTo"/>
        <c:crossAx val="91299840"/>
        <c:crosses val="autoZero"/>
        <c:auto val="1"/>
        <c:lblAlgn val="ctr"/>
        <c:lblOffset val="100"/>
        <c:noMultiLvlLbl val="0"/>
      </c:catAx>
      <c:valAx>
        <c:axId val="912998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5329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466.17</c:v>
                </c:pt>
                <c:pt idx="2">
                  <c:v>466.88</c:v>
                </c:pt>
                <c:pt idx="3">
                  <c:v>466.88</c:v>
                </c:pt>
                <c:pt idx="4">
                  <c:v>467.81</c:v>
                </c:pt>
                <c:pt idx="5">
                  <c:v>469.69</c:v>
                </c:pt>
                <c:pt idx="6">
                  <c:v>470.39</c:v>
                </c:pt>
                <c:pt idx="7">
                  <c:v>471.09</c:v>
                </c:pt>
                <c:pt idx="8">
                  <c:v>472.03</c:v>
                </c:pt>
                <c:pt idx="9">
                  <c:v>471.8</c:v>
                </c:pt>
                <c:pt idx="10">
                  <c:v>472.27</c:v>
                </c:pt>
                <c:pt idx="11">
                  <c:v>473.2</c:v>
                </c:pt>
                <c:pt idx="12">
                  <c:v>473.91</c:v>
                </c:pt>
                <c:pt idx="13">
                  <c:v>474.61</c:v>
                </c:pt>
                <c:pt idx="14">
                  <c:v>476.25</c:v>
                </c:pt>
                <c:pt idx="15">
                  <c:v>478.59</c:v>
                </c:pt>
                <c:pt idx="16">
                  <c:v>481.17</c:v>
                </c:pt>
                <c:pt idx="17">
                  <c:v>483.05</c:v>
                </c:pt>
                <c:pt idx="18">
                  <c:v>483.75</c:v>
                </c:pt>
                <c:pt idx="19">
                  <c:v>484.69</c:v>
                </c:pt>
                <c:pt idx="20">
                  <c:v>483.28</c:v>
                </c:pt>
                <c:pt idx="21">
                  <c:v>482.58</c:v>
                </c:pt>
                <c:pt idx="22">
                  <c:v>480.7</c:v>
                </c:pt>
                <c:pt idx="23">
                  <c:v>478.13</c:v>
                </c:pt>
                <c:pt idx="24">
                  <c:v>473.91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1509</c:v>
                </c:pt>
                <c:pt idx="2">
                  <c:v>1503</c:v>
                </c:pt>
                <c:pt idx="3">
                  <c:v>1498</c:v>
                </c:pt>
                <c:pt idx="4">
                  <c:v>1495</c:v>
                </c:pt>
                <c:pt idx="5">
                  <c:v>1486</c:v>
                </c:pt>
                <c:pt idx="6">
                  <c:v>1498</c:v>
                </c:pt>
                <c:pt idx="7">
                  <c:v>1508</c:v>
                </c:pt>
                <c:pt idx="8">
                  <c:v>1508</c:v>
                </c:pt>
                <c:pt idx="9">
                  <c:v>1504</c:v>
                </c:pt>
                <c:pt idx="10">
                  <c:v>1521</c:v>
                </c:pt>
                <c:pt idx="11">
                  <c:v>1490</c:v>
                </c:pt>
                <c:pt idx="12">
                  <c:v>1497</c:v>
                </c:pt>
                <c:pt idx="13">
                  <c:v>1499</c:v>
                </c:pt>
                <c:pt idx="14">
                  <c:v>1501</c:v>
                </c:pt>
                <c:pt idx="15">
                  <c:v>1506</c:v>
                </c:pt>
                <c:pt idx="16">
                  <c:v>1501</c:v>
                </c:pt>
                <c:pt idx="17">
                  <c:v>1502</c:v>
                </c:pt>
                <c:pt idx="18">
                  <c:v>1483</c:v>
                </c:pt>
                <c:pt idx="19">
                  <c:v>1504</c:v>
                </c:pt>
                <c:pt idx="20">
                  <c:v>1488</c:v>
                </c:pt>
                <c:pt idx="21">
                  <c:v>1502</c:v>
                </c:pt>
                <c:pt idx="22">
                  <c:v>1502</c:v>
                </c:pt>
                <c:pt idx="23">
                  <c:v>1515</c:v>
                </c:pt>
                <c:pt idx="24">
                  <c:v>1481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143680"/>
        <c:axId val="91302144"/>
      </c:lineChart>
      <c:catAx>
        <c:axId val="91143680"/>
        <c:scaling>
          <c:orientation val="minMax"/>
        </c:scaling>
        <c:delete val="0"/>
        <c:axPos val="b"/>
        <c:majorTickMark val="out"/>
        <c:minorTickMark val="none"/>
        <c:tickLblPos val="nextTo"/>
        <c:crossAx val="91302144"/>
        <c:crosses val="autoZero"/>
        <c:auto val="1"/>
        <c:lblAlgn val="ctr"/>
        <c:lblOffset val="100"/>
        <c:noMultiLvlLbl val="0"/>
      </c:catAx>
      <c:valAx>
        <c:axId val="913021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1436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467.34</c:v>
                </c:pt>
                <c:pt idx="2">
                  <c:v>467.34</c:v>
                </c:pt>
                <c:pt idx="3">
                  <c:v>469.22</c:v>
                </c:pt>
                <c:pt idx="4">
                  <c:v>470.16</c:v>
                </c:pt>
                <c:pt idx="5">
                  <c:v>470.86</c:v>
                </c:pt>
                <c:pt idx="6">
                  <c:v>470.86</c:v>
                </c:pt>
                <c:pt idx="7">
                  <c:v>471.8</c:v>
                </c:pt>
                <c:pt idx="8">
                  <c:v>472.5</c:v>
                </c:pt>
                <c:pt idx="9">
                  <c:v>472.27</c:v>
                </c:pt>
                <c:pt idx="10">
                  <c:v>472.73</c:v>
                </c:pt>
                <c:pt idx="11">
                  <c:v>473.44</c:v>
                </c:pt>
                <c:pt idx="12">
                  <c:v>474.14</c:v>
                </c:pt>
                <c:pt idx="13">
                  <c:v>475.78</c:v>
                </c:pt>
                <c:pt idx="14">
                  <c:v>476.48</c:v>
                </c:pt>
                <c:pt idx="15">
                  <c:v>477.42</c:v>
                </c:pt>
                <c:pt idx="16">
                  <c:v>480</c:v>
                </c:pt>
                <c:pt idx="17">
                  <c:v>481.41</c:v>
                </c:pt>
                <c:pt idx="18">
                  <c:v>483.28</c:v>
                </c:pt>
                <c:pt idx="19">
                  <c:v>483.28</c:v>
                </c:pt>
                <c:pt idx="20">
                  <c:v>481.41</c:v>
                </c:pt>
                <c:pt idx="21">
                  <c:v>479.77</c:v>
                </c:pt>
                <c:pt idx="22">
                  <c:v>477.89</c:v>
                </c:pt>
                <c:pt idx="23">
                  <c:v>472.73</c:v>
                </c:pt>
                <c:pt idx="24">
                  <c:v>469.45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1491</c:v>
                </c:pt>
                <c:pt idx="2">
                  <c:v>1501</c:v>
                </c:pt>
                <c:pt idx="3">
                  <c:v>1499</c:v>
                </c:pt>
                <c:pt idx="4">
                  <c:v>1472</c:v>
                </c:pt>
                <c:pt idx="5">
                  <c:v>1494</c:v>
                </c:pt>
                <c:pt idx="6">
                  <c:v>1500</c:v>
                </c:pt>
                <c:pt idx="7">
                  <c:v>1508</c:v>
                </c:pt>
                <c:pt idx="8">
                  <c:v>1510</c:v>
                </c:pt>
                <c:pt idx="9">
                  <c:v>1509</c:v>
                </c:pt>
                <c:pt idx="10">
                  <c:v>1503</c:v>
                </c:pt>
                <c:pt idx="11">
                  <c:v>1524</c:v>
                </c:pt>
                <c:pt idx="12">
                  <c:v>1510</c:v>
                </c:pt>
                <c:pt idx="13">
                  <c:v>1531</c:v>
                </c:pt>
                <c:pt idx="14">
                  <c:v>1521</c:v>
                </c:pt>
                <c:pt idx="15">
                  <c:v>1517</c:v>
                </c:pt>
                <c:pt idx="16">
                  <c:v>1507</c:v>
                </c:pt>
                <c:pt idx="17">
                  <c:v>1515</c:v>
                </c:pt>
                <c:pt idx="18">
                  <c:v>1512</c:v>
                </c:pt>
                <c:pt idx="19">
                  <c:v>1493</c:v>
                </c:pt>
                <c:pt idx="20">
                  <c:v>1514</c:v>
                </c:pt>
                <c:pt idx="21">
                  <c:v>1495</c:v>
                </c:pt>
                <c:pt idx="22">
                  <c:v>1500</c:v>
                </c:pt>
                <c:pt idx="23">
                  <c:v>1503</c:v>
                </c:pt>
                <c:pt idx="24">
                  <c:v>1508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20160"/>
        <c:axId val="91304448"/>
      </c:lineChart>
      <c:catAx>
        <c:axId val="91420160"/>
        <c:scaling>
          <c:orientation val="minMax"/>
        </c:scaling>
        <c:delete val="0"/>
        <c:axPos val="b"/>
        <c:majorTickMark val="out"/>
        <c:minorTickMark val="none"/>
        <c:tickLblPos val="nextTo"/>
        <c:crossAx val="91304448"/>
        <c:crosses val="autoZero"/>
        <c:auto val="1"/>
        <c:lblAlgn val="ctr"/>
        <c:lblOffset val="100"/>
        <c:noMultiLvlLbl val="0"/>
      </c:catAx>
      <c:valAx>
        <c:axId val="913044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4201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469.45</c:v>
                </c:pt>
                <c:pt idx="2">
                  <c:v>469.45</c:v>
                </c:pt>
                <c:pt idx="3">
                  <c:v>469.45</c:v>
                </c:pt>
                <c:pt idx="4">
                  <c:v>469.45</c:v>
                </c:pt>
                <c:pt idx="5">
                  <c:v>469.45</c:v>
                </c:pt>
                <c:pt idx="6">
                  <c:v>469.45</c:v>
                </c:pt>
                <c:pt idx="7">
                  <c:v>469.45</c:v>
                </c:pt>
                <c:pt idx="8">
                  <c:v>470.16</c:v>
                </c:pt>
                <c:pt idx="9">
                  <c:v>469.92</c:v>
                </c:pt>
                <c:pt idx="10">
                  <c:v>471.33</c:v>
                </c:pt>
                <c:pt idx="11">
                  <c:v>473.2</c:v>
                </c:pt>
                <c:pt idx="12">
                  <c:v>475.08</c:v>
                </c:pt>
                <c:pt idx="13">
                  <c:v>476.95</c:v>
                </c:pt>
                <c:pt idx="14">
                  <c:v>478.83</c:v>
                </c:pt>
                <c:pt idx="15">
                  <c:v>481.64</c:v>
                </c:pt>
                <c:pt idx="16">
                  <c:v>485.16</c:v>
                </c:pt>
                <c:pt idx="17">
                  <c:v>488.44</c:v>
                </c:pt>
                <c:pt idx="18">
                  <c:v>488.44</c:v>
                </c:pt>
                <c:pt idx="19">
                  <c:v>486.56</c:v>
                </c:pt>
                <c:pt idx="20">
                  <c:v>484.69</c:v>
                </c:pt>
                <c:pt idx="21">
                  <c:v>481.88</c:v>
                </c:pt>
                <c:pt idx="22">
                  <c:v>479.3</c:v>
                </c:pt>
                <c:pt idx="23">
                  <c:v>474.84</c:v>
                </c:pt>
                <c:pt idx="24">
                  <c:v>470.16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1482</c:v>
                </c:pt>
                <c:pt idx="2">
                  <c:v>1484</c:v>
                </c:pt>
                <c:pt idx="3">
                  <c:v>1492</c:v>
                </c:pt>
                <c:pt idx="4">
                  <c:v>1490</c:v>
                </c:pt>
                <c:pt idx="5">
                  <c:v>1489</c:v>
                </c:pt>
                <c:pt idx="6">
                  <c:v>1496</c:v>
                </c:pt>
                <c:pt idx="7">
                  <c:v>1563</c:v>
                </c:pt>
                <c:pt idx="8">
                  <c:v>1507</c:v>
                </c:pt>
                <c:pt idx="9">
                  <c:v>1502</c:v>
                </c:pt>
                <c:pt idx="10">
                  <c:v>1512</c:v>
                </c:pt>
                <c:pt idx="11">
                  <c:v>1501</c:v>
                </c:pt>
                <c:pt idx="12">
                  <c:v>1509</c:v>
                </c:pt>
                <c:pt idx="13">
                  <c:v>1568</c:v>
                </c:pt>
                <c:pt idx="14">
                  <c:v>1492</c:v>
                </c:pt>
                <c:pt idx="15">
                  <c:v>1492</c:v>
                </c:pt>
                <c:pt idx="16">
                  <c:v>1487</c:v>
                </c:pt>
                <c:pt idx="17">
                  <c:v>1491</c:v>
                </c:pt>
                <c:pt idx="18">
                  <c:v>1496</c:v>
                </c:pt>
                <c:pt idx="19">
                  <c:v>1490</c:v>
                </c:pt>
                <c:pt idx="20">
                  <c:v>1490</c:v>
                </c:pt>
                <c:pt idx="21">
                  <c:v>1495</c:v>
                </c:pt>
                <c:pt idx="22">
                  <c:v>1481</c:v>
                </c:pt>
                <c:pt idx="23">
                  <c:v>1484</c:v>
                </c:pt>
                <c:pt idx="24">
                  <c:v>1488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532480"/>
        <c:axId val="91306752"/>
      </c:lineChart>
      <c:catAx>
        <c:axId val="88532480"/>
        <c:scaling>
          <c:orientation val="minMax"/>
        </c:scaling>
        <c:delete val="0"/>
        <c:axPos val="b"/>
        <c:majorTickMark val="out"/>
        <c:minorTickMark val="none"/>
        <c:tickLblPos val="nextTo"/>
        <c:crossAx val="91306752"/>
        <c:crosses val="autoZero"/>
        <c:auto val="1"/>
        <c:lblAlgn val="ctr"/>
        <c:lblOffset val="100"/>
        <c:noMultiLvlLbl val="0"/>
      </c:catAx>
      <c:valAx>
        <c:axId val="913067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5324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SATURDAY!$C$5:$C$28</c:f>
              <c:numCache>
                <c:formatCode>General</c:formatCode>
                <c:ptCount val="24"/>
                <c:pt idx="1">
                  <c:v>465.47</c:v>
                </c:pt>
                <c:pt idx="2">
                  <c:v>465.47</c:v>
                </c:pt>
                <c:pt idx="3">
                  <c:v>465.47</c:v>
                </c:pt>
                <c:pt idx="4">
                  <c:v>465.47</c:v>
                </c:pt>
                <c:pt idx="5">
                  <c:v>466.17</c:v>
                </c:pt>
                <c:pt idx="6">
                  <c:v>466.64</c:v>
                </c:pt>
                <c:pt idx="7">
                  <c:v>467.34</c:v>
                </c:pt>
                <c:pt idx="8">
                  <c:v>468.28</c:v>
                </c:pt>
                <c:pt idx="9">
                  <c:v>468.75</c:v>
                </c:pt>
                <c:pt idx="10">
                  <c:v>470.16</c:v>
                </c:pt>
                <c:pt idx="11">
                  <c:v>470.16</c:v>
                </c:pt>
                <c:pt idx="12">
                  <c:v>470.86</c:v>
                </c:pt>
                <c:pt idx="13">
                  <c:v>471.56</c:v>
                </c:pt>
                <c:pt idx="14">
                  <c:v>471.56</c:v>
                </c:pt>
                <c:pt idx="15">
                  <c:v>472.5</c:v>
                </c:pt>
                <c:pt idx="16">
                  <c:v>473.44</c:v>
                </c:pt>
                <c:pt idx="17">
                  <c:v>474.38</c:v>
                </c:pt>
                <c:pt idx="18">
                  <c:v>476.25</c:v>
                </c:pt>
                <c:pt idx="19">
                  <c:v>477.19</c:v>
                </c:pt>
                <c:pt idx="20">
                  <c:v>477.89</c:v>
                </c:pt>
                <c:pt idx="21">
                  <c:v>477.66</c:v>
                </c:pt>
                <c:pt idx="22">
                  <c:v>476.25</c:v>
                </c:pt>
                <c:pt idx="23">
                  <c:v>473.67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SATURDAY!$D$5:$D$28</c:f>
              <c:numCache>
                <c:formatCode>General</c:formatCode>
                <c:ptCount val="24"/>
                <c:pt idx="1">
                  <c:v>1502</c:v>
                </c:pt>
                <c:pt idx="2">
                  <c:v>1505</c:v>
                </c:pt>
                <c:pt idx="3">
                  <c:v>1502</c:v>
                </c:pt>
                <c:pt idx="4">
                  <c:v>1507</c:v>
                </c:pt>
                <c:pt idx="5">
                  <c:v>1498</c:v>
                </c:pt>
                <c:pt idx="6">
                  <c:v>1493</c:v>
                </c:pt>
                <c:pt idx="7">
                  <c:v>1572</c:v>
                </c:pt>
                <c:pt idx="8">
                  <c:v>1486</c:v>
                </c:pt>
                <c:pt idx="9">
                  <c:v>1495</c:v>
                </c:pt>
                <c:pt idx="10">
                  <c:v>1477</c:v>
                </c:pt>
                <c:pt idx="11">
                  <c:v>1527</c:v>
                </c:pt>
                <c:pt idx="12">
                  <c:v>1540</c:v>
                </c:pt>
                <c:pt idx="13">
                  <c:v>1522</c:v>
                </c:pt>
                <c:pt idx="14">
                  <c:v>1497</c:v>
                </c:pt>
                <c:pt idx="15">
                  <c:v>1505</c:v>
                </c:pt>
                <c:pt idx="16">
                  <c:v>1504</c:v>
                </c:pt>
                <c:pt idx="17">
                  <c:v>1495</c:v>
                </c:pt>
                <c:pt idx="18">
                  <c:v>1491</c:v>
                </c:pt>
                <c:pt idx="19">
                  <c:v>1492</c:v>
                </c:pt>
                <c:pt idx="20">
                  <c:v>1491</c:v>
                </c:pt>
                <c:pt idx="21">
                  <c:v>1488</c:v>
                </c:pt>
                <c:pt idx="22">
                  <c:v>1484</c:v>
                </c:pt>
                <c:pt idx="23">
                  <c:v>1482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801920"/>
        <c:axId val="91449600"/>
      </c:lineChart>
      <c:catAx>
        <c:axId val="94801920"/>
        <c:scaling>
          <c:orientation val="minMax"/>
        </c:scaling>
        <c:delete val="0"/>
        <c:axPos val="b"/>
        <c:majorTickMark val="out"/>
        <c:minorTickMark val="none"/>
        <c:tickLblPos val="nextTo"/>
        <c:crossAx val="91449600"/>
        <c:crosses val="autoZero"/>
        <c:auto val="1"/>
        <c:lblAlgn val="ctr"/>
        <c:lblOffset val="100"/>
        <c:noMultiLvlLbl val="0"/>
      </c:catAx>
      <c:valAx>
        <c:axId val="914496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48019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466.88</c:v>
                </c:pt>
                <c:pt idx="2">
                  <c:v>466.88</c:v>
                </c:pt>
                <c:pt idx="3">
                  <c:v>466.88</c:v>
                </c:pt>
                <c:pt idx="4">
                  <c:v>466.88</c:v>
                </c:pt>
                <c:pt idx="5">
                  <c:v>466.88</c:v>
                </c:pt>
                <c:pt idx="6">
                  <c:v>466.88</c:v>
                </c:pt>
                <c:pt idx="7">
                  <c:v>466.88</c:v>
                </c:pt>
                <c:pt idx="8">
                  <c:v>467.58</c:v>
                </c:pt>
                <c:pt idx="9">
                  <c:v>467.81</c:v>
                </c:pt>
                <c:pt idx="10">
                  <c:v>469.22</c:v>
                </c:pt>
                <c:pt idx="11">
                  <c:v>470.16</c:v>
                </c:pt>
                <c:pt idx="12">
                  <c:v>472.03</c:v>
                </c:pt>
                <c:pt idx="13">
                  <c:v>472.97</c:v>
                </c:pt>
                <c:pt idx="14">
                  <c:v>474.84</c:v>
                </c:pt>
                <c:pt idx="15">
                  <c:v>477.42</c:v>
                </c:pt>
                <c:pt idx="16">
                  <c:v>479.77</c:v>
                </c:pt>
                <c:pt idx="17">
                  <c:v>480.47</c:v>
                </c:pt>
                <c:pt idx="18">
                  <c:v>478.83</c:v>
                </c:pt>
                <c:pt idx="19">
                  <c:v>477.42</c:v>
                </c:pt>
                <c:pt idx="20">
                  <c:v>473.2</c:v>
                </c:pt>
                <c:pt idx="21">
                  <c:v>470.86</c:v>
                </c:pt>
                <c:pt idx="22">
                  <c:v>468.98</c:v>
                </c:pt>
                <c:pt idx="23">
                  <c:v>467.58</c:v>
                </c:pt>
                <c:pt idx="24">
                  <c:v>466.88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1456</c:v>
                </c:pt>
                <c:pt idx="2">
                  <c:v>1473</c:v>
                </c:pt>
                <c:pt idx="3">
                  <c:v>1556</c:v>
                </c:pt>
                <c:pt idx="4">
                  <c:v>1469</c:v>
                </c:pt>
                <c:pt idx="5">
                  <c:v>1478</c:v>
                </c:pt>
                <c:pt idx="6">
                  <c:v>1489</c:v>
                </c:pt>
                <c:pt idx="7">
                  <c:v>1485</c:v>
                </c:pt>
                <c:pt idx="8">
                  <c:v>1484</c:v>
                </c:pt>
                <c:pt idx="9">
                  <c:v>1467</c:v>
                </c:pt>
                <c:pt idx="10">
                  <c:v>1492</c:v>
                </c:pt>
                <c:pt idx="11">
                  <c:v>1520</c:v>
                </c:pt>
                <c:pt idx="12">
                  <c:v>1521</c:v>
                </c:pt>
                <c:pt idx="13">
                  <c:v>1527</c:v>
                </c:pt>
                <c:pt idx="14">
                  <c:v>1545</c:v>
                </c:pt>
                <c:pt idx="15">
                  <c:v>1540</c:v>
                </c:pt>
                <c:pt idx="16">
                  <c:v>1486</c:v>
                </c:pt>
                <c:pt idx="17">
                  <c:v>1493</c:v>
                </c:pt>
                <c:pt idx="18">
                  <c:v>1493</c:v>
                </c:pt>
                <c:pt idx="19">
                  <c:v>1492</c:v>
                </c:pt>
                <c:pt idx="20">
                  <c:v>1496</c:v>
                </c:pt>
                <c:pt idx="21">
                  <c:v>1537</c:v>
                </c:pt>
                <c:pt idx="22">
                  <c:v>1521</c:v>
                </c:pt>
                <c:pt idx="23">
                  <c:v>1512</c:v>
                </c:pt>
                <c:pt idx="24">
                  <c:v>1501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803968"/>
        <c:axId val="91450752"/>
      </c:lineChart>
      <c:catAx>
        <c:axId val="94803968"/>
        <c:scaling>
          <c:orientation val="minMax"/>
        </c:scaling>
        <c:delete val="0"/>
        <c:axPos val="b"/>
        <c:majorTickMark val="out"/>
        <c:minorTickMark val="none"/>
        <c:tickLblPos val="nextTo"/>
        <c:crossAx val="91450752"/>
        <c:crosses val="autoZero"/>
        <c:auto val="1"/>
        <c:lblAlgn val="ctr"/>
        <c:lblOffset val="100"/>
        <c:noMultiLvlLbl val="0"/>
      </c:catAx>
      <c:valAx>
        <c:axId val="914507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48039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176212</xdr:rowOff>
    </xdr:from>
    <xdr:to>
      <xdr:col>12</xdr:col>
      <xdr:colOff>371475</xdr:colOff>
      <xdr:row>19</xdr:row>
      <xdr:rowOff>61912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4</xdr:row>
      <xdr:rowOff>176212</xdr:rowOff>
    </xdr:from>
    <xdr:to>
      <xdr:col>12</xdr:col>
      <xdr:colOff>342900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5</xdr:row>
      <xdr:rowOff>4762</xdr:rowOff>
    </xdr:from>
    <xdr:to>
      <xdr:col>12</xdr:col>
      <xdr:colOff>314325</xdr:colOff>
      <xdr:row>19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14287</xdr:rowOff>
    </xdr:from>
    <xdr:to>
      <xdr:col>12</xdr:col>
      <xdr:colOff>323850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4</xdr:row>
      <xdr:rowOff>185737</xdr:rowOff>
    </xdr:from>
    <xdr:to>
      <xdr:col>12</xdr:col>
      <xdr:colOff>361950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185737</xdr:rowOff>
    </xdr:from>
    <xdr:to>
      <xdr:col>12</xdr:col>
      <xdr:colOff>371475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166687</xdr:rowOff>
    </xdr:from>
    <xdr:to>
      <xdr:col>12</xdr:col>
      <xdr:colOff>371475</xdr:colOff>
      <xdr:row>19</xdr:row>
      <xdr:rowOff>52387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42744</v>
      </c>
      <c r="B6" s="26">
        <v>0.33333333333333331</v>
      </c>
      <c r="C6" s="24">
        <v>455.63</v>
      </c>
      <c r="D6" s="24">
        <v>1475</v>
      </c>
    </row>
    <row r="7" spans="1:4" ht="15" x14ac:dyDescent="0.25">
      <c r="A7" s="25">
        <v>42744</v>
      </c>
      <c r="B7" s="26">
        <v>0.29166666666666669</v>
      </c>
      <c r="C7" s="24">
        <v>455.63</v>
      </c>
      <c r="D7" s="24">
        <v>1476</v>
      </c>
    </row>
    <row r="8" spans="1:4" ht="15" x14ac:dyDescent="0.25">
      <c r="A8" s="25">
        <v>42744</v>
      </c>
      <c r="B8" s="26">
        <v>0.25</v>
      </c>
      <c r="C8" s="24">
        <v>455.63</v>
      </c>
      <c r="D8" s="24">
        <v>1477</v>
      </c>
    </row>
    <row r="9" spans="1:4" ht="15" x14ac:dyDescent="0.25">
      <c r="A9" s="25">
        <v>42744</v>
      </c>
      <c r="B9" s="26">
        <v>0.20833333333333334</v>
      </c>
      <c r="C9" s="24">
        <v>455.63</v>
      </c>
      <c r="D9" s="24">
        <v>1467</v>
      </c>
    </row>
    <row r="10" spans="1:4" ht="15" x14ac:dyDescent="0.25">
      <c r="A10" s="25">
        <v>42744</v>
      </c>
      <c r="B10" s="26">
        <v>0.16666666666666666</v>
      </c>
      <c r="C10" s="24">
        <v>455.63</v>
      </c>
      <c r="D10" s="24">
        <v>1478</v>
      </c>
    </row>
    <row r="11" spans="1:4" ht="15" x14ac:dyDescent="0.25">
      <c r="A11" s="25">
        <v>42744</v>
      </c>
      <c r="B11" s="26">
        <v>0.125</v>
      </c>
      <c r="C11" s="24">
        <v>455.63</v>
      </c>
      <c r="D11" s="24">
        <v>1481</v>
      </c>
    </row>
    <row r="12" spans="1:4" ht="15" x14ac:dyDescent="0.25">
      <c r="A12" s="25">
        <v>42744</v>
      </c>
      <c r="B12" s="26">
        <v>8.3333333333333329E-2</v>
      </c>
      <c r="C12" s="24">
        <v>455.63</v>
      </c>
      <c r="D12" s="24">
        <v>1480</v>
      </c>
    </row>
    <row r="13" spans="1:4" ht="15" x14ac:dyDescent="0.25">
      <c r="A13" s="25">
        <v>42744</v>
      </c>
      <c r="B13" s="26">
        <v>4.1666666666666664E-2</v>
      </c>
      <c r="C13" s="24">
        <v>455.63</v>
      </c>
      <c r="D13" s="24">
        <v>1489</v>
      </c>
    </row>
    <row r="14" spans="1:4" ht="15" x14ac:dyDescent="0.25">
      <c r="A14" s="25">
        <v>42744</v>
      </c>
      <c r="B14" s="26">
        <v>0</v>
      </c>
      <c r="C14" s="24">
        <v>455.39</v>
      </c>
      <c r="D14" s="24">
        <v>1482</v>
      </c>
    </row>
    <row r="15" spans="1:4" ht="15" x14ac:dyDescent="0.25">
      <c r="A15" s="25">
        <v>42743</v>
      </c>
      <c r="B15" s="26">
        <v>0.95833333333333337</v>
      </c>
      <c r="C15" s="24">
        <v>456.33</v>
      </c>
      <c r="D15" s="24">
        <v>1482</v>
      </c>
    </row>
    <row r="16" spans="1:4" ht="15" x14ac:dyDescent="0.25">
      <c r="A16" s="25">
        <v>42743</v>
      </c>
      <c r="B16" s="26">
        <v>0.91666666666666663</v>
      </c>
      <c r="C16" s="24">
        <v>457.27</v>
      </c>
      <c r="D16" s="24">
        <v>1490</v>
      </c>
    </row>
    <row r="17" spans="1:4" ht="15" x14ac:dyDescent="0.25">
      <c r="A17" s="25">
        <v>42743</v>
      </c>
      <c r="B17" s="26">
        <v>0.875</v>
      </c>
      <c r="C17" s="24">
        <v>458.2</v>
      </c>
      <c r="D17" s="24">
        <v>1484</v>
      </c>
    </row>
    <row r="18" spans="1:4" ht="15" x14ac:dyDescent="0.25">
      <c r="A18" s="25">
        <v>42743</v>
      </c>
      <c r="B18" s="26">
        <v>0.83333333333333337</v>
      </c>
      <c r="C18" s="24">
        <v>461.02</v>
      </c>
      <c r="D18" s="24">
        <v>1485</v>
      </c>
    </row>
    <row r="19" spans="1:4" ht="15" x14ac:dyDescent="0.25">
      <c r="A19" s="25">
        <v>42743</v>
      </c>
      <c r="B19" s="26">
        <v>0.79166666666666663</v>
      </c>
      <c r="C19" s="24">
        <v>462.66</v>
      </c>
      <c r="D19" s="24">
        <v>1491</v>
      </c>
    </row>
    <row r="20" spans="1:4" ht="15" x14ac:dyDescent="0.25">
      <c r="A20" s="25">
        <v>42743</v>
      </c>
      <c r="B20" s="26">
        <v>0.75</v>
      </c>
      <c r="C20" s="24">
        <v>466.41</v>
      </c>
      <c r="D20" s="24">
        <v>1495</v>
      </c>
    </row>
    <row r="21" spans="1:4" ht="15" x14ac:dyDescent="0.25">
      <c r="A21" s="25">
        <v>42743</v>
      </c>
      <c r="B21" s="26">
        <v>0.70833333333333337</v>
      </c>
      <c r="C21" s="24">
        <v>470.16</v>
      </c>
      <c r="D21" s="24">
        <v>1495</v>
      </c>
    </row>
    <row r="22" spans="1:4" ht="15" x14ac:dyDescent="0.25">
      <c r="A22" s="25">
        <v>42743</v>
      </c>
      <c r="B22" s="26">
        <v>0.66666666666666663</v>
      </c>
      <c r="C22" s="24">
        <v>472.03</v>
      </c>
      <c r="D22" s="24">
        <v>1528</v>
      </c>
    </row>
    <row r="23" spans="1:4" ht="15" x14ac:dyDescent="0.25">
      <c r="A23" s="25">
        <v>42743</v>
      </c>
      <c r="B23" s="26">
        <v>0.625</v>
      </c>
      <c r="C23" s="24">
        <v>471.09</v>
      </c>
      <c r="D23" s="24">
        <v>1533</v>
      </c>
    </row>
    <row r="24" spans="1:4" x14ac:dyDescent="0.3">
      <c r="A24" s="25">
        <v>42743</v>
      </c>
      <c r="B24" s="26">
        <v>0.58333333333333337</v>
      </c>
      <c r="C24" s="24">
        <v>469.22</v>
      </c>
      <c r="D24" s="24">
        <v>1499</v>
      </c>
    </row>
    <row r="25" spans="1:4" x14ac:dyDescent="0.3">
      <c r="A25" s="25">
        <v>42743</v>
      </c>
      <c r="B25" s="26">
        <v>0.54166666666666663</v>
      </c>
      <c r="C25" s="24">
        <v>466.41</v>
      </c>
      <c r="D25" s="24">
        <v>1494</v>
      </c>
    </row>
    <row r="26" spans="1:4" x14ac:dyDescent="0.3">
      <c r="A26" s="25">
        <v>42743</v>
      </c>
      <c r="B26" s="26">
        <v>0.5</v>
      </c>
      <c r="C26" s="24">
        <v>462.66</v>
      </c>
      <c r="D26" s="24">
        <v>1498</v>
      </c>
    </row>
    <row r="27" spans="1:4" x14ac:dyDescent="0.3">
      <c r="A27" s="25">
        <v>42743</v>
      </c>
      <c r="B27" s="26">
        <v>0.45833333333333331</v>
      </c>
      <c r="C27" s="24">
        <v>460.78</v>
      </c>
      <c r="D27" s="24">
        <v>1482</v>
      </c>
    </row>
    <row r="28" spans="1:4" x14ac:dyDescent="0.3">
      <c r="A28" s="25">
        <v>42743</v>
      </c>
      <c r="B28" s="26">
        <v>0.41666666666666669</v>
      </c>
      <c r="C28" s="24">
        <v>457.03</v>
      </c>
      <c r="D28" s="24">
        <v>1480</v>
      </c>
    </row>
    <row r="29" spans="1:4" x14ac:dyDescent="0.3">
      <c r="A29" s="25">
        <v>42743</v>
      </c>
      <c r="B29" s="26">
        <v>0.375</v>
      </c>
      <c r="C29" s="24">
        <v>452.34</v>
      </c>
      <c r="D29" s="24">
        <v>1488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42745</v>
      </c>
      <c r="B6" s="29">
        <v>0.33333333333333331</v>
      </c>
      <c r="C6" s="27">
        <v>468.98</v>
      </c>
      <c r="D6" s="27">
        <v>1483</v>
      </c>
    </row>
    <row r="7" spans="1:4" ht="15" x14ac:dyDescent="0.25">
      <c r="A7" s="28">
        <v>42745</v>
      </c>
      <c r="B7" s="29">
        <v>0.29166666666666669</v>
      </c>
      <c r="C7" s="27">
        <v>466.64</v>
      </c>
      <c r="D7" s="27">
        <v>1486</v>
      </c>
    </row>
    <row r="8" spans="1:4" ht="15" x14ac:dyDescent="0.25">
      <c r="A8" s="28">
        <v>42745</v>
      </c>
      <c r="B8" s="29">
        <v>0.25</v>
      </c>
      <c r="C8" s="27">
        <v>465.7</v>
      </c>
      <c r="D8" s="27">
        <v>1485</v>
      </c>
    </row>
    <row r="9" spans="1:4" ht="15" x14ac:dyDescent="0.25">
      <c r="A9" s="28">
        <v>42745</v>
      </c>
      <c r="B9" s="29">
        <v>0.20833333333333334</v>
      </c>
      <c r="C9" s="27">
        <v>465.7</v>
      </c>
      <c r="D9" s="27">
        <v>1498</v>
      </c>
    </row>
    <row r="10" spans="1:4" ht="15" x14ac:dyDescent="0.25">
      <c r="A10" s="28">
        <v>42745</v>
      </c>
      <c r="B10" s="29">
        <v>0.16666666666666666</v>
      </c>
      <c r="C10" s="27">
        <v>465</v>
      </c>
      <c r="D10" s="27">
        <v>1495</v>
      </c>
    </row>
    <row r="11" spans="1:4" ht="15" x14ac:dyDescent="0.25">
      <c r="A11" s="28">
        <v>42745</v>
      </c>
      <c r="B11" s="29">
        <v>0.125</v>
      </c>
      <c r="C11" s="27">
        <v>463.83</v>
      </c>
      <c r="D11" s="27">
        <v>1506</v>
      </c>
    </row>
    <row r="12" spans="1:4" ht="15" x14ac:dyDescent="0.25">
      <c r="A12" s="28">
        <v>42745</v>
      </c>
      <c r="B12" s="29">
        <v>8.3333333333333329E-2</v>
      </c>
      <c r="C12" s="27">
        <v>464.77</v>
      </c>
      <c r="D12" s="27">
        <v>1501</v>
      </c>
    </row>
    <row r="13" spans="1:4" ht="15" x14ac:dyDescent="0.25">
      <c r="A13" s="28">
        <v>42745</v>
      </c>
      <c r="B13" s="29">
        <v>4.1666666666666664E-2</v>
      </c>
      <c r="C13" s="27">
        <v>465.47</v>
      </c>
      <c r="D13" s="27">
        <v>1497</v>
      </c>
    </row>
    <row r="14" spans="1:4" ht="15" x14ac:dyDescent="0.25">
      <c r="A14" s="28">
        <v>42745</v>
      </c>
      <c r="B14" s="29">
        <v>0</v>
      </c>
      <c r="C14" s="27">
        <v>466.17</v>
      </c>
      <c r="D14" s="27">
        <v>1501</v>
      </c>
    </row>
    <row r="15" spans="1:4" ht="15" x14ac:dyDescent="0.25">
      <c r="A15" s="28">
        <v>42744</v>
      </c>
      <c r="B15" s="29">
        <v>0.95833333333333337</v>
      </c>
      <c r="C15" s="27">
        <v>467.58</v>
      </c>
      <c r="D15" s="27">
        <v>1490</v>
      </c>
    </row>
    <row r="16" spans="1:4" ht="15" x14ac:dyDescent="0.25">
      <c r="A16" s="28">
        <v>42744</v>
      </c>
      <c r="B16" s="29">
        <v>0.91666666666666663</v>
      </c>
      <c r="C16" s="27">
        <v>468.28</v>
      </c>
      <c r="D16" s="27">
        <v>1492</v>
      </c>
    </row>
    <row r="17" spans="1:9" ht="15" x14ac:dyDescent="0.25">
      <c r="A17" s="28">
        <v>42744</v>
      </c>
      <c r="B17" s="29">
        <v>0.875</v>
      </c>
      <c r="C17" s="27">
        <v>469.92</v>
      </c>
      <c r="D17" s="27">
        <v>1491</v>
      </c>
      <c r="E17" s="21"/>
      <c r="F17" s="21"/>
      <c r="G17" s="21"/>
      <c r="H17" s="21"/>
    </row>
    <row r="18" spans="1:9" ht="15" x14ac:dyDescent="0.25">
      <c r="A18" s="28">
        <v>42744</v>
      </c>
      <c r="B18" s="29">
        <v>0.83333333333333337</v>
      </c>
      <c r="C18" s="27">
        <v>470.63</v>
      </c>
      <c r="D18" s="27">
        <v>1496</v>
      </c>
      <c r="E18" s="21"/>
      <c r="F18" s="21"/>
      <c r="G18" s="21"/>
      <c r="H18" s="21"/>
    </row>
    <row r="19" spans="1:9" ht="15" x14ac:dyDescent="0.25">
      <c r="A19" s="28">
        <v>42744</v>
      </c>
      <c r="B19" s="29">
        <v>0.79166666666666663</v>
      </c>
      <c r="C19" s="27">
        <v>471.56</v>
      </c>
      <c r="D19" s="27">
        <v>1476</v>
      </c>
      <c r="E19" s="21"/>
      <c r="F19" s="21"/>
      <c r="G19" s="21"/>
      <c r="H19" s="21"/>
    </row>
    <row r="20" spans="1:9" ht="15" x14ac:dyDescent="0.25">
      <c r="A20" s="28">
        <v>42744</v>
      </c>
      <c r="B20" s="29">
        <v>0.75</v>
      </c>
      <c r="C20" s="27">
        <v>472.27</v>
      </c>
      <c r="D20" s="27">
        <v>1492</v>
      </c>
      <c r="E20" s="21"/>
      <c r="F20" s="21"/>
      <c r="G20" s="21"/>
      <c r="H20" s="21"/>
    </row>
    <row r="21" spans="1:9" ht="15" x14ac:dyDescent="0.25">
      <c r="A21" s="28">
        <v>42744</v>
      </c>
      <c r="B21" s="29">
        <v>0.70833333333333337</v>
      </c>
      <c r="C21" s="27">
        <v>473.2</v>
      </c>
      <c r="D21" s="27">
        <v>1463</v>
      </c>
      <c r="E21" s="21"/>
      <c r="F21" s="21"/>
      <c r="G21" s="21"/>
      <c r="H21" s="21"/>
    </row>
    <row r="22" spans="1:9" ht="15" x14ac:dyDescent="0.25">
      <c r="A22" s="28">
        <v>42744</v>
      </c>
      <c r="B22" s="29">
        <v>0.66666666666666663</v>
      </c>
      <c r="C22" s="27">
        <v>473.2</v>
      </c>
      <c r="D22" s="27">
        <v>1478</v>
      </c>
      <c r="E22" s="21"/>
      <c r="F22" s="23"/>
      <c r="G22" s="23"/>
      <c r="H22" s="23"/>
      <c r="I22" s="23"/>
    </row>
    <row r="23" spans="1:9" ht="15" x14ac:dyDescent="0.25">
      <c r="A23" s="28">
        <v>42744</v>
      </c>
      <c r="B23" s="29">
        <v>0.625</v>
      </c>
      <c r="C23" s="27">
        <v>474.14</v>
      </c>
      <c r="D23" s="27">
        <v>1470</v>
      </c>
      <c r="E23" s="21"/>
      <c r="F23" s="23"/>
      <c r="G23" s="23"/>
      <c r="H23" s="23"/>
      <c r="I23" s="23"/>
    </row>
    <row r="24" spans="1:9" x14ac:dyDescent="0.3">
      <c r="A24" s="28">
        <v>42744</v>
      </c>
      <c r="B24" s="29">
        <v>0.58333333333333337</v>
      </c>
      <c r="C24" s="27">
        <v>474.14</v>
      </c>
      <c r="D24" s="27">
        <v>1460</v>
      </c>
      <c r="E24" s="21"/>
      <c r="F24" s="21"/>
      <c r="G24" s="21"/>
      <c r="H24" s="21"/>
    </row>
    <row r="25" spans="1:9" x14ac:dyDescent="0.3">
      <c r="A25" s="28">
        <v>42744</v>
      </c>
      <c r="B25" s="29">
        <v>0.54166666666666663</v>
      </c>
      <c r="C25" s="27">
        <v>474.14</v>
      </c>
      <c r="D25" s="27">
        <v>1467</v>
      </c>
      <c r="E25" s="21"/>
      <c r="F25" s="21"/>
      <c r="G25" s="21"/>
      <c r="H25" s="21"/>
    </row>
    <row r="26" spans="1:9" x14ac:dyDescent="0.3">
      <c r="A26" s="28">
        <v>42744</v>
      </c>
      <c r="B26" s="29">
        <v>0.5</v>
      </c>
      <c r="C26" s="27">
        <v>473.44</v>
      </c>
      <c r="D26" s="27">
        <v>1463</v>
      </c>
      <c r="E26" s="21"/>
      <c r="F26" s="21"/>
      <c r="G26" s="21"/>
      <c r="H26" s="21"/>
    </row>
    <row r="27" spans="1:9" x14ac:dyDescent="0.3">
      <c r="A27" s="28">
        <v>42744</v>
      </c>
      <c r="B27" s="29">
        <v>0.45833333333333331</v>
      </c>
      <c r="C27" s="27">
        <v>470.63</v>
      </c>
      <c r="D27" s="27">
        <v>1462</v>
      </c>
      <c r="E27" s="21"/>
      <c r="F27" s="21"/>
      <c r="G27" s="21"/>
      <c r="H27" s="21"/>
    </row>
    <row r="28" spans="1:9" x14ac:dyDescent="0.3">
      <c r="A28" s="28">
        <v>42744</v>
      </c>
      <c r="B28" s="29">
        <v>0.41666666666666669</v>
      </c>
      <c r="C28" s="27">
        <v>465</v>
      </c>
      <c r="D28" s="27">
        <v>1475</v>
      </c>
      <c r="E28" s="21"/>
      <c r="F28" s="21"/>
      <c r="G28" s="21"/>
      <c r="H28" s="21"/>
    </row>
    <row r="29" spans="1:9" x14ac:dyDescent="0.3">
      <c r="A29" s="28">
        <v>42744</v>
      </c>
      <c r="B29" s="29">
        <v>0.375</v>
      </c>
      <c r="C29" s="27">
        <v>458.44</v>
      </c>
      <c r="D29" s="27">
        <v>1473</v>
      </c>
      <c r="E29" s="21"/>
      <c r="F29" s="21"/>
      <c r="G29" s="21"/>
      <c r="H29" s="21"/>
    </row>
    <row r="30" spans="1:9" x14ac:dyDescent="0.3">
      <c r="A30" s="4"/>
      <c r="B30" s="5"/>
      <c r="C30" s="3"/>
      <c r="D30" s="3"/>
    </row>
    <row r="31" spans="1:9" x14ac:dyDescent="0.3">
      <c r="A31" s="4"/>
      <c r="B31" s="5"/>
      <c r="C31" s="3"/>
      <c r="D31" s="3"/>
    </row>
    <row r="32" spans="1:9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42746</v>
      </c>
      <c r="B6" s="32">
        <v>0.33333333333333331</v>
      </c>
      <c r="C6" s="30">
        <v>466.17</v>
      </c>
      <c r="D6" s="30">
        <v>1509</v>
      </c>
    </row>
    <row r="7" spans="1:4" ht="15" x14ac:dyDescent="0.25">
      <c r="A7" s="31">
        <v>42746</v>
      </c>
      <c r="B7" s="32">
        <v>0.29166666666666669</v>
      </c>
      <c r="C7" s="30">
        <v>466.88</v>
      </c>
      <c r="D7" s="30">
        <v>1503</v>
      </c>
    </row>
    <row r="8" spans="1:4" ht="15" x14ac:dyDescent="0.25">
      <c r="A8" s="31">
        <v>42746</v>
      </c>
      <c r="B8" s="32">
        <v>0.25</v>
      </c>
      <c r="C8" s="30">
        <v>466.88</v>
      </c>
      <c r="D8" s="30">
        <v>1498</v>
      </c>
    </row>
    <row r="9" spans="1:4" ht="15" x14ac:dyDescent="0.25">
      <c r="A9" s="31">
        <v>42746</v>
      </c>
      <c r="B9" s="32">
        <v>0.20833333333333334</v>
      </c>
      <c r="C9" s="30">
        <v>467.81</v>
      </c>
      <c r="D9" s="30">
        <v>1495</v>
      </c>
    </row>
    <row r="10" spans="1:4" ht="15" x14ac:dyDescent="0.25">
      <c r="A10" s="31">
        <v>42746</v>
      </c>
      <c r="B10" s="32">
        <v>0.16666666666666666</v>
      </c>
      <c r="C10" s="30">
        <v>469.69</v>
      </c>
      <c r="D10" s="30">
        <v>1486</v>
      </c>
    </row>
    <row r="11" spans="1:4" ht="15" x14ac:dyDescent="0.25">
      <c r="A11" s="31">
        <v>42746</v>
      </c>
      <c r="B11" s="32">
        <v>0.125</v>
      </c>
      <c r="C11" s="30">
        <v>470.39</v>
      </c>
      <c r="D11" s="30">
        <v>1498</v>
      </c>
    </row>
    <row r="12" spans="1:4" ht="15" x14ac:dyDescent="0.25">
      <c r="A12" s="31">
        <v>42746</v>
      </c>
      <c r="B12" s="32">
        <v>8.3333333333333329E-2</v>
      </c>
      <c r="C12" s="30">
        <v>471.09</v>
      </c>
      <c r="D12" s="30">
        <v>1508</v>
      </c>
    </row>
    <row r="13" spans="1:4" ht="15" x14ac:dyDescent="0.25">
      <c r="A13" s="31">
        <v>42746</v>
      </c>
      <c r="B13" s="32">
        <v>4.1666666666666664E-2</v>
      </c>
      <c r="C13" s="30">
        <v>472.03</v>
      </c>
      <c r="D13" s="30">
        <v>1508</v>
      </c>
    </row>
    <row r="14" spans="1:4" ht="15" x14ac:dyDescent="0.25">
      <c r="A14" s="31">
        <v>42746</v>
      </c>
      <c r="B14" s="32">
        <v>0</v>
      </c>
      <c r="C14" s="30">
        <v>471.8</v>
      </c>
      <c r="D14" s="30">
        <v>1504</v>
      </c>
    </row>
    <row r="15" spans="1:4" ht="15" x14ac:dyDescent="0.25">
      <c r="A15" s="31">
        <v>42745</v>
      </c>
      <c r="B15" s="32">
        <v>0.95833333333333337</v>
      </c>
      <c r="C15" s="30">
        <v>472.27</v>
      </c>
      <c r="D15" s="30">
        <v>1521</v>
      </c>
    </row>
    <row r="16" spans="1:4" ht="15" x14ac:dyDescent="0.25">
      <c r="A16" s="31">
        <v>42745</v>
      </c>
      <c r="B16" s="32">
        <v>0.91666666666666663</v>
      </c>
      <c r="C16" s="30">
        <v>473.2</v>
      </c>
      <c r="D16" s="30">
        <v>1490</v>
      </c>
    </row>
    <row r="17" spans="1:9" ht="15" x14ac:dyDescent="0.25">
      <c r="A17" s="31">
        <v>42745</v>
      </c>
      <c r="B17" s="32">
        <v>0.875</v>
      </c>
      <c r="C17" s="30">
        <v>473.91</v>
      </c>
      <c r="D17" s="30">
        <v>1497</v>
      </c>
      <c r="E17" s="22"/>
      <c r="F17" s="22"/>
      <c r="G17" s="22"/>
      <c r="H17" s="22"/>
    </row>
    <row r="18" spans="1:9" ht="15" x14ac:dyDescent="0.25">
      <c r="A18" s="31">
        <v>42745</v>
      </c>
      <c r="B18" s="32">
        <v>0.83333333333333337</v>
      </c>
      <c r="C18" s="30">
        <v>474.61</v>
      </c>
      <c r="D18" s="30">
        <v>1499</v>
      </c>
      <c r="E18" s="22"/>
      <c r="F18" s="22"/>
      <c r="G18" s="22"/>
      <c r="H18" s="22"/>
    </row>
    <row r="19" spans="1:9" ht="15" x14ac:dyDescent="0.25">
      <c r="A19" s="31">
        <v>42745</v>
      </c>
      <c r="B19" s="32">
        <v>0.79166666666666663</v>
      </c>
      <c r="C19" s="30">
        <v>476.25</v>
      </c>
      <c r="D19" s="30">
        <v>1501</v>
      </c>
      <c r="E19" s="22"/>
      <c r="F19" s="22"/>
      <c r="G19" s="22"/>
      <c r="H19" s="22"/>
    </row>
    <row r="20" spans="1:9" ht="15" x14ac:dyDescent="0.25">
      <c r="A20" s="31">
        <v>42745</v>
      </c>
      <c r="B20" s="32">
        <v>0.75</v>
      </c>
      <c r="C20" s="30">
        <v>478.59</v>
      </c>
      <c r="D20" s="30">
        <v>1506</v>
      </c>
      <c r="E20" s="22"/>
      <c r="F20" s="22"/>
      <c r="G20" s="22"/>
      <c r="H20" s="22"/>
    </row>
    <row r="21" spans="1:9" ht="15" x14ac:dyDescent="0.25">
      <c r="A21" s="31">
        <v>42745</v>
      </c>
      <c r="B21" s="32">
        <v>0.70833333333333337</v>
      </c>
      <c r="C21" s="30">
        <v>481.17</v>
      </c>
      <c r="D21" s="30">
        <v>1501</v>
      </c>
      <c r="E21" s="22"/>
      <c r="F21" s="22"/>
      <c r="G21" s="22"/>
      <c r="H21" s="22"/>
    </row>
    <row r="22" spans="1:9" ht="15" x14ac:dyDescent="0.25">
      <c r="A22" s="31">
        <v>42745</v>
      </c>
      <c r="B22" s="32">
        <v>0.66666666666666663</v>
      </c>
      <c r="C22" s="30">
        <v>483.05</v>
      </c>
      <c r="D22" s="30">
        <v>1502</v>
      </c>
      <c r="E22" s="22"/>
      <c r="F22" s="23"/>
      <c r="G22" s="23"/>
      <c r="H22" s="23"/>
      <c r="I22" s="23"/>
    </row>
    <row r="23" spans="1:9" ht="15" x14ac:dyDescent="0.25">
      <c r="A23" s="31">
        <v>42745</v>
      </c>
      <c r="B23" s="32">
        <v>0.625</v>
      </c>
      <c r="C23" s="30">
        <v>483.75</v>
      </c>
      <c r="D23" s="30">
        <v>1483</v>
      </c>
      <c r="E23" s="22"/>
      <c r="F23" s="22"/>
      <c r="G23" s="22"/>
      <c r="H23" s="22"/>
    </row>
    <row r="24" spans="1:9" x14ac:dyDescent="0.3">
      <c r="A24" s="31">
        <v>42745</v>
      </c>
      <c r="B24" s="32">
        <v>0.58333333333333337</v>
      </c>
      <c r="C24" s="30">
        <v>484.69</v>
      </c>
      <c r="D24" s="30">
        <v>1504</v>
      </c>
      <c r="E24" s="22"/>
      <c r="F24" s="22"/>
      <c r="G24" s="22"/>
      <c r="H24" s="22"/>
    </row>
    <row r="25" spans="1:9" x14ac:dyDescent="0.3">
      <c r="A25" s="31">
        <v>42745</v>
      </c>
      <c r="B25" s="32">
        <v>0.54166666666666663</v>
      </c>
      <c r="C25" s="30">
        <v>483.28</v>
      </c>
      <c r="D25" s="30">
        <v>1488</v>
      </c>
      <c r="E25" s="22"/>
      <c r="F25" s="22"/>
      <c r="G25" s="22"/>
      <c r="H25" s="22"/>
    </row>
    <row r="26" spans="1:9" x14ac:dyDescent="0.3">
      <c r="A26" s="31">
        <v>42745</v>
      </c>
      <c r="B26" s="32">
        <v>0.5</v>
      </c>
      <c r="C26" s="30">
        <v>482.58</v>
      </c>
      <c r="D26" s="30">
        <v>1502</v>
      </c>
      <c r="E26" s="22"/>
      <c r="F26" s="22"/>
      <c r="G26" s="22"/>
      <c r="H26" s="22"/>
    </row>
    <row r="27" spans="1:9" x14ac:dyDescent="0.3">
      <c r="A27" s="31">
        <v>42745</v>
      </c>
      <c r="B27" s="32">
        <v>0.45833333333333331</v>
      </c>
      <c r="C27" s="30">
        <v>480.7</v>
      </c>
      <c r="D27" s="30">
        <v>1502</v>
      </c>
      <c r="E27" s="22"/>
      <c r="F27" s="22"/>
      <c r="G27" s="22"/>
      <c r="H27" s="22"/>
    </row>
    <row r="28" spans="1:9" x14ac:dyDescent="0.3">
      <c r="A28" s="31">
        <v>42745</v>
      </c>
      <c r="B28" s="32">
        <v>0.41666666666666669</v>
      </c>
      <c r="C28" s="30">
        <v>478.13</v>
      </c>
      <c r="D28" s="30">
        <v>1515</v>
      </c>
      <c r="E28" s="22"/>
      <c r="F28" s="22"/>
      <c r="G28" s="22"/>
      <c r="H28" s="22"/>
    </row>
    <row r="29" spans="1:9" x14ac:dyDescent="0.3">
      <c r="A29" s="31">
        <v>42745</v>
      </c>
      <c r="B29" s="32">
        <v>0.375</v>
      </c>
      <c r="C29" s="30">
        <v>473.91</v>
      </c>
      <c r="D29" s="30">
        <v>1481</v>
      </c>
      <c r="E29" s="22"/>
      <c r="F29" s="22"/>
      <c r="G29" s="22"/>
      <c r="H29" s="22"/>
    </row>
    <row r="30" spans="1:9" x14ac:dyDescent="0.3">
      <c r="A30" s="7"/>
      <c r="B30" s="8"/>
      <c r="C30" s="6"/>
      <c r="D30" s="6"/>
    </row>
    <row r="31" spans="1:9" x14ac:dyDescent="0.3">
      <c r="A31" s="7"/>
      <c r="B31" s="8"/>
      <c r="C31" s="6"/>
      <c r="D31" s="6"/>
    </row>
    <row r="32" spans="1:9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42747</v>
      </c>
      <c r="B6" s="35">
        <v>0.33333333333333331</v>
      </c>
      <c r="C6" s="33">
        <v>467.34</v>
      </c>
      <c r="D6" s="33">
        <v>1491</v>
      </c>
    </row>
    <row r="7" spans="1:4" ht="15" x14ac:dyDescent="0.25">
      <c r="A7" s="34">
        <v>42747</v>
      </c>
      <c r="B7" s="35">
        <v>0.29166666666666669</v>
      </c>
      <c r="C7" s="33">
        <v>467.34</v>
      </c>
      <c r="D7" s="33">
        <v>1501</v>
      </c>
    </row>
    <row r="8" spans="1:4" ht="15" x14ac:dyDescent="0.25">
      <c r="A8" s="34">
        <v>42747</v>
      </c>
      <c r="B8" s="35">
        <v>0.25</v>
      </c>
      <c r="C8" s="33">
        <v>469.22</v>
      </c>
      <c r="D8" s="33">
        <v>1499</v>
      </c>
    </row>
    <row r="9" spans="1:4" ht="15" x14ac:dyDescent="0.25">
      <c r="A9" s="34">
        <v>42747</v>
      </c>
      <c r="B9" s="35">
        <v>0.20833333333333334</v>
      </c>
      <c r="C9" s="33">
        <v>470.16</v>
      </c>
      <c r="D9" s="33">
        <v>1472</v>
      </c>
    </row>
    <row r="10" spans="1:4" ht="15" x14ac:dyDescent="0.25">
      <c r="A10" s="34">
        <v>42747</v>
      </c>
      <c r="B10" s="35">
        <v>0.16666666666666666</v>
      </c>
      <c r="C10" s="33">
        <v>470.86</v>
      </c>
      <c r="D10" s="33">
        <v>1494</v>
      </c>
    </row>
    <row r="11" spans="1:4" ht="15" x14ac:dyDescent="0.25">
      <c r="A11" s="34">
        <v>42747</v>
      </c>
      <c r="B11" s="35">
        <v>0.125</v>
      </c>
      <c r="C11" s="33">
        <v>470.86</v>
      </c>
      <c r="D11" s="33">
        <v>1500</v>
      </c>
    </row>
    <row r="12" spans="1:4" ht="15" x14ac:dyDescent="0.25">
      <c r="A12" s="34">
        <v>42747</v>
      </c>
      <c r="B12" s="35">
        <v>8.3333333333333329E-2</v>
      </c>
      <c r="C12" s="33">
        <v>471.8</v>
      </c>
      <c r="D12" s="33">
        <v>1508</v>
      </c>
    </row>
    <row r="13" spans="1:4" ht="15" x14ac:dyDescent="0.25">
      <c r="A13" s="34">
        <v>42747</v>
      </c>
      <c r="B13" s="35">
        <v>4.1666666666666664E-2</v>
      </c>
      <c r="C13" s="33">
        <v>472.5</v>
      </c>
      <c r="D13" s="33">
        <v>1510</v>
      </c>
    </row>
    <row r="14" spans="1:4" ht="15" x14ac:dyDescent="0.25">
      <c r="A14" s="34">
        <v>42747</v>
      </c>
      <c r="B14" s="35">
        <v>0</v>
      </c>
      <c r="C14" s="33">
        <v>472.27</v>
      </c>
      <c r="D14" s="33">
        <v>1509</v>
      </c>
    </row>
    <row r="15" spans="1:4" ht="15" x14ac:dyDescent="0.25">
      <c r="A15" s="34">
        <v>42746</v>
      </c>
      <c r="B15" s="35">
        <v>0.95833333333333337</v>
      </c>
      <c r="C15" s="33">
        <v>472.73</v>
      </c>
      <c r="D15" s="33">
        <v>1503</v>
      </c>
    </row>
    <row r="16" spans="1:4" ht="15" x14ac:dyDescent="0.25">
      <c r="A16" s="34">
        <v>42746</v>
      </c>
      <c r="B16" s="35">
        <v>0.91666666666666663</v>
      </c>
      <c r="C16" s="33">
        <v>473.44</v>
      </c>
      <c r="D16" s="33">
        <v>1524</v>
      </c>
    </row>
    <row r="17" spans="1:4" ht="15" x14ac:dyDescent="0.25">
      <c r="A17" s="34">
        <v>42746</v>
      </c>
      <c r="B17" s="35">
        <v>0.875</v>
      </c>
      <c r="C17" s="33">
        <v>474.14</v>
      </c>
      <c r="D17" s="33">
        <v>1510</v>
      </c>
    </row>
    <row r="18" spans="1:4" ht="15" x14ac:dyDescent="0.25">
      <c r="A18" s="34">
        <v>42746</v>
      </c>
      <c r="B18" s="35">
        <v>0.83333333333333337</v>
      </c>
      <c r="C18" s="33">
        <v>475.78</v>
      </c>
      <c r="D18" s="33">
        <v>1531</v>
      </c>
    </row>
    <row r="19" spans="1:4" ht="15" x14ac:dyDescent="0.25">
      <c r="A19" s="34">
        <v>42746</v>
      </c>
      <c r="B19" s="35">
        <v>0.79166666666666663</v>
      </c>
      <c r="C19" s="33">
        <v>476.48</v>
      </c>
      <c r="D19" s="33">
        <v>1521</v>
      </c>
    </row>
    <row r="20" spans="1:4" ht="15" x14ac:dyDescent="0.25">
      <c r="A20" s="34">
        <v>42746</v>
      </c>
      <c r="B20" s="35">
        <v>0.75</v>
      </c>
      <c r="C20" s="33">
        <v>477.42</v>
      </c>
      <c r="D20" s="33">
        <v>1517</v>
      </c>
    </row>
    <row r="21" spans="1:4" ht="15" x14ac:dyDescent="0.25">
      <c r="A21" s="34">
        <v>42746</v>
      </c>
      <c r="B21" s="35">
        <v>0.70833333333333337</v>
      </c>
      <c r="C21" s="33">
        <v>480</v>
      </c>
      <c r="D21" s="33">
        <v>1507</v>
      </c>
    </row>
    <row r="22" spans="1:4" ht="15" x14ac:dyDescent="0.25">
      <c r="A22" s="34">
        <v>42746</v>
      </c>
      <c r="B22" s="35">
        <v>0.66666666666666663</v>
      </c>
      <c r="C22" s="33">
        <v>481.41</v>
      </c>
      <c r="D22" s="33">
        <v>1515</v>
      </c>
    </row>
    <row r="23" spans="1:4" ht="15" x14ac:dyDescent="0.25">
      <c r="A23" s="34">
        <v>42746</v>
      </c>
      <c r="B23" s="35">
        <v>0.625</v>
      </c>
      <c r="C23" s="33">
        <v>483.28</v>
      </c>
      <c r="D23" s="33">
        <v>1512</v>
      </c>
    </row>
    <row r="24" spans="1:4" x14ac:dyDescent="0.3">
      <c r="A24" s="34">
        <v>42746</v>
      </c>
      <c r="B24" s="35">
        <v>0.58333333333333337</v>
      </c>
      <c r="C24" s="33">
        <v>483.28</v>
      </c>
      <c r="D24" s="33">
        <v>1493</v>
      </c>
    </row>
    <row r="25" spans="1:4" x14ac:dyDescent="0.3">
      <c r="A25" s="34">
        <v>42746</v>
      </c>
      <c r="B25" s="35">
        <v>0.54166666666666663</v>
      </c>
      <c r="C25" s="33">
        <v>481.41</v>
      </c>
      <c r="D25" s="33">
        <v>1514</v>
      </c>
    </row>
    <row r="26" spans="1:4" x14ac:dyDescent="0.3">
      <c r="A26" s="34">
        <v>42746</v>
      </c>
      <c r="B26" s="35">
        <v>0.5</v>
      </c>
      <c r="C26" s="33">
        <v>479.77</v>
      </c>
      <c r="D26" s="33">
        <v>1495</v>
      </c>
    </row>
    <row r="27" spans="1:4" x14ac:dyDescent="0.3">
      <c r="A27" s="34">
        <v>42746</v>
      </c>
      <c r="B27" s="35">
        <v>0.45833333333333331</v>
      </c>
      <c r="C27" s="33">
        <v>477.89</v>
      </c>
      <c r="D27" s="33">
        <v>1500</v>
      </c>
    </row>
    <row r="28" spans="1:4" x14ac:dyDescent="0.3">
      <c r="A28" s="34">
        <v>42746</v>
      </c>
      <c r="B28" s="35">
        <v>0.41666666666666669</v>
      </c>
      <c r="C28" s="33">
        <v>472.73</v>
      </c>
      <c r="D28" s="33">
        <v>1503</v>
      </c>
    </row>
    <row r="29" spans="1:4" x14ac:dyDescent="0.3">
      <c r="A29" s="34">
        <v>42746</v>
      </c>
      <c r="B29" s="35">
        <v>0.375</v>
      </c>
      <c r="C29" s="33">
        <v>469.45</v>
      </c>
      <c r="D29" s="33">
        <v>1508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42748</v>
      </c>
      <c r="B6" s="38">
        <v>0.33333333333333331</v>
      </c>
      <c r="C6" s="36">
        <v>469.45</v>
      </c>
      <c r="D6" s="36">
        <v>1482</v>
      </c>
    </row>
    <row r="7" spans="1:4" ht="15" x14ac:dyDescent="0.25">
      <c r="A7" s="37">
        <v>42748</v>
      </c>
      <c r="B7" s="38">
        <v>0.29166666666666669</v>
      </c>
      <c r="C7" s="36">
        <v>469.45</v>
      </c>
      <c r="D7" s="36">
        <v>1484</v>
      </c>
    </row>
    <row r="8" spans="1:4" ht="15" x14ac:dyDescent="0.25">
      <c r="A8" s="37">
        <v>42748</v>
      </c>
      <c r="B8" s="38">
        <v>0.25</v>
      </c>
      <c r="C8" s="36">
        <v>469.45</v>
      </c>
      <c r="D8" s="36">
        <v>1492</v>
      </c>
    </row>
    <row r="9" spans="1:4" ht="15" x14ac:dyDescent="0.25">
      <c r="A9" s="37">
        <v>42748</v>
      </c>
      <c r="B9" s="38">
        <v>0.20833333333333334</v>
      </c>
      <c r="C9" s="36">
        <v>469.45</v>
      </c>
      <c r="D9" s="36">
        <v>1490</v>
      </c>
    </row>
    <row r="10" spans="1:4" ht="15" x14ac:dyDescent="0.25">
      <c r="A10" s="37">
        <v>42748</v>
      </c>
      <c r="B10" s="38">
        <v>0.16666666666666666</v>
      </c>
      <c r="C10" s="36">
        <v>469.45</v>
      </c>
      <c r="D10" s="36">
        <v>1489</v>
      </c>
    </row>
    <row r="11" spans="1:4" ht="15" x14ac:dyDescent="0.25">
      <c r="A11" s="37">
        <v>42748</v>
      </c>
      <c r="B11" s="38">
        <v>0.125</v>
      </c>
      <c r="C11" s="36">
        <v>469.45</v>
      </c>
      <c r="D11" s="36">
        <v>1496</v>
      </c>
    </row>
    <row r="12" spans="1:4" ht="15" x14ac:dyDescent="0.25">
      <c r="A12" s="37">
        <v>42748</v>
      </c>
      <c r="B12" s="38">
        <v>8.3333333333333329E-2</v>
      </c>
      <c r="C12" s="36">
        <v>469.45</v>
      </c>
      <c r="D12" s="36">
        <v>1563</v>
      </c>
    </row>
    <row r="13" spans="1:4" ht="15" x14ac:dyDescent="0.25">
      <c r="A13" s="37">
        <v>42748</v>
      </c>
      <c r="B13" s="38">
        <v>4.1666666666666664E-2</v>
      </c>
      <c r="C13" s="36">
        <v>470.16</v>
      </c>
      <c r="D13" s="36">
        <v>1507</v>
      </c>
    </row>
    <row r="14" spans="1:4" ht="15" x14ac:dyDescent="0.25">
      <c r="A14" s="37">
        <v>42748</v>
      </c>
      <c r="B14" s="38">
        <v>0</v>
      </c>
      <c r="C14" s="36">
        <v>469.92</v>
      </c>
      <c r="D14" s="36">
        <v>1502</v>
      </c>
    </row>
    <row r="15" spans="1:4" ht="15" x14ac:dyDescent="0.25">
      <c r="A15" s="37">
        <v>42747</v>
      </c>
      <c r="B15" s="38">
        <v>0.95833333333333337</v>
      </c>
      <c r="C15" s="36">
        <v>471.33</v>
      </c>
      <c r="D15" s="36">
        <v>1512</v>
      </c>
    </row>
    <row r="16" spans="1:4" ht="15" x14ac:dyDescent="0.25">
      <c r="A16" s="37">
        <v>42747</v>
      </c>
      <c r="B16" s="38">
        <v>0.91666666666666663</v>
      </c>
      <c r="C16" s="36">
        <v>473.2</v>
      </c>
      <c r="D16" s="36">
        <v>1501</v>
      </c>
    </row>
    <row r="17" spans="1:4" ht="15" x14ac:dyDescent="0.25">
      <c r="A17" s="37">
        <v>42747</v>
      </c>
      <c r="B17" s="38">
        <v>0.875</v>
      </c>
      <c r="C17" s="36">
        <v>475.08</v>
      </c>
      <c r="D17" s="36">
        <v>1509</v>
      </c>
    </row>
    <row r="18" spans="1:4" ht="15" x14ac:dyDescent="0.25">
      <c r="A18" s="37">
        <v>42747</v>
      </c>
      <c r="B18" s="38">
        <v>0.83333333333333337</v>
      </c>
      <c r="C18" s="36">
        <v>476.95</v>
      </c>
      <c r="D18" s="36">
        <v>1568</v>
      </c>
    </row>
    <row r="19" spans="1:4" ht="15" x14ac:dyDescent="0.25">
      <c r="A19" s="37">
        <v>42747</v>
      </c>
      <c r="B19" s="38">
        <v>0.79166666666666663</v>
      </c>
      <c r="C19" s="36">
        <v>478.83</v>
      </c>
      <c r="D19" s="36">
        <v>1492</v>
      </c>
    </row>
    <row r="20" spans="1:4" ht="15" x14ac:dyDescent="0.25">
      <c r="A20" s="37">
        <v>42747</v>
      </c>
      <c r="B20" s="38">
        <v>0.75</v>
      </c>
      <c r="C20" s="36">
        <v>481.64</v>
      </c>
      <c r="D20" s="36">
        <v>1492</v>
      </c>
    </row>
    <row r="21" spans="1:4" ht="15" x14ac:dyDescent="0.25">
      <c r="A21" s="37">
        <v>42747</v>
      </c>
      <c r="B21" s="38">
        <v>0.70833333333333337</v>
      </c>
      <c r="C21" s="36">
        <v>485.16</v>
      </c>
      <c r="D21" s="36">
        <v>1487</v>
      </c>
    </row>
    <row r="22" spans="1:4" ht="15" x14ac:dyDescent="0.25">
      <c r="A22" s="37">
        <v>42747</v>
      </c>
      <c r="B22" s="38">
        <v>0.66666666666666663</v>
      </c>
      <c r="C22" s="36">
        <v>488.44</v>
      </c>
      <c r="D22" s="36">
        <v>1491</v>
      </c>
    </row>
    <row r="23" spans="1:4" ht="15" x14ac:dyDescent="0.25">
      <c r="A23" s="37">
        <v>42747</v>
      </c>
      <c r="B23" s="38">
        <v>0.625</v>
      </c>
      <c r="C23" s="36">
        <v>488.44</v>
      </c>
      <c r="D23" s="36">
        <v>1496</v>
      </c>
    </row>
    <row r="24" spans="1:4" x14ac:dyDescent="0.3">
      <c r="A24" s="37">
        <v>42747</v>
      </c>
      <c r="B24" s="38">
        <v>0.58333333333333337</v>
      </c>
      <c r="C24" s="36">
        <v>486.56</v>
      </c>
      <c r="D24" s="36">
        <v>1490</v>
      </c>
    </row>
    <row r="25" spans="1:4" x14ac:dyDescent="0.3">
      <c r="A25" s="37">
        <v>42747</v>
      </c>
      <c r="B25" s="38">
        <v>0.54166666666666663</v>
      </c>
      <c r="C25" s="36">
        <v>484.69</v>
      </c>
      <c r="D25" s="36">
        <v>1490</v>
      </c>
    </row>
    <row r="26" spans="1:4" x14ac:dyDescent="0.3">
      <c r="A26" s="37">
        <v>42747</v>
      </c>
      <c r="B26" s="38">
        <v>0.5</v>
      </c>
      <c r="C26" s="36">
        <v>481.88</v>
      </c>
      <c r="D26" s="36">
        <v>1495</v>
      </c>
    </row>
    <row r="27" spans="1:4" x14ac:dyDescent="0.3">
      <c r="A27" s="37">
        <v>42747</v>
      </c>
      <c r="B27" s="38">
        <v>0.45833333333333331</v>
      </c>
      <c r="C27" s="36">
        <v>479.3</v>
      </c>
      <c r="D27" s="36">
        <v>1481</v>
      </c>
    </row>
    <row r="28" spans="1:4" x14ac:dyDescent="0.3">
      <c r="A28" s="37">
        <v>42747</v>
      </c>
      <c r="B28" s="38">
        <v>0.41666666666666669</v>
      </c>
      <c r="C28" s="36">
        <v>474.84</v>
      </c>
      <c r="D28" s="36">
        <v>1484</v>
      </c>
    </row>
    <row r="29" spans="1:4" x14ac:dyDescent="0.3">
      <c r="A29" s="37">
        <v>42747</v>
      </c>
      <c r="B29" s="38">
        <v>0.375</v>
      </c>
      <c r="C29" s="36">
        <v>470.16</v>
      </c>
      <c r="D29" s="36">
        <v>1488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42749</v>
      </c>
      <c r="B6" s="41">
        <v>0.33333333333333331</v>
      </c>
      <c r="C6" s="39">
        <v>465.47</v>
      </c>
      <c r="D6" s="39">
        <v>1502</v>
      </c>
    </row>
    <row r="7" spans="1:4" ht="15" x14ac:dyDescent="0.25">
      <c r="A7" s="40">
        <v>42749</v>
      </c>
      <c r="B7" s="41">
        <v>0.29166666666666669</v>
      </c>
      <c r="C7" s="39">
        <v>465.47</v>
      </c>
      <c r="D7" s="39">
        <v>1505</v>
      </c>
    </row>
    <row r="8" spans="1:4" ht="15" x14ac:dyDescent="0.25">
      <c r="A8" s="40">
        <v>42749</v>
      </c>
      <c r="B8" s="41">
        <v>0.25</v>
      </c>
      <c r="C8" s="39">
        <v>465.47</v>
      </c>
      <c r="D8" s="39">
        <v>1502</v>
      </c>
    </row>
    <row r="9" spans="1:4" ht="15" x14ac:dyDescent="0.25">
      <c r="A9" s="40">
        <v>42749</v>
      </c>
      <c r="B9" s="41">
        <v>0.20833333333333334</v>
      </c>
      <c r="C9" s="39">
        <v>465.47</v>
      </c>
      <c r="D9" s="39">
        <v>1507</v>
      </c>
    </row>
    <row r="10" spans="1:4" ht="15" x14ac:dyDescent="0.25">
      <c r="A10" s="40">
        <v>42749</v>
      </c>
      <c r="B10" s="41">
        <v>0.16666666666666666</v>
      </c>
      <c r="C10" s="39">
        <v>466.17</v>
      </c>
      <c r="D10" s="39">
        <v>1498</v>
      </c>
    </row>
    <row r="11" spans="1:4" ht="15" x14ac:dyDescent="0.25">
      <c r="A11" s="40">
        <v>42749</v>
      </c>
      <c r="B11" s="41">
        <v>0.125</v>
      </c>
      <c r="C11" s="39">
        <v>466.64</v>
      </c>
      <c r="D11" s="39">
        <v>1493</v>
      </c>
    </row>
    <row r="12" spans="1:4" ht="15" x14ac:dyDescent="0.25">
      <c r="A12" s="40">
        <v>42749</v>
      </c>
      <c r="B12" s="41">
        <v>8.3333333333333329E-2</v>
      </c>
      <c r="C12" s="39">
        <v>467.34</v>
      </c>
      <c r="D12" s="39">
        <v>1572</v>
      </c>
    </row>
    <row r="13" spans="1:4" ht="15" x14ac:dyDescent="0.25">
      <c r="A13" s="40">
        <v>42749</v>
      </c>
      <c r="B13" s="41">
        <v>4.1666666666666664E-2</v>
      </c>
      <c r="C13" s="39">
        <v>468.28</v>
      </c>
      <c r="D13" s="39">
        <v>1486</v>
      </c>
    </row>
    <row r="14" spans="1:4" ht="15" x14ac:dyDescent="0.25">
      <c r="A14" s="40">
        <v>42749</v>
      </c>
      <c r="B14" s="41">
        <v>0</v>
      </c>
      <c r="C14" s="39">
        <v>468.75</v>
      </c>
      <c r="D14" s="39">
        <v>1495</v>
      </c>
    </row>
    <row r="15" spans="1:4" ht="15" x14ac:dyDescent="0.25">
      <c r="A15" s="40">
        <v>42748</v>
      </c>
      <c r="B15" s="41">
        <v>0.95833333333333337</v>
      </c>
      <c r="C15" s="39">
        <v>470.16</v>
      </c>
      <c r="D15" s="39">
        <v>1477</v>
      </c>
    </row>
    <row r="16" spans="1:4" ht="15" x14ac:dyDescent="0.25">
      <c r="A16" s="40">
        <v>42748</v>
      </c>
      <c r="B16" s="41">
        <v>0.91666666666666663</v>
      </c>
      <c r="C16" s="39">
        <v>470.16</v>
      </c>
      <c r="D16" s="39">
        <v>1527</v>
      </c>
    </row>
    <row r="17" spans="1:4" ht="15" x14ac:dyDescent="0.25">
      <c r="A17" s="40">
        <v>42748</v>
      </c>
      <c r="B17" s="41">
        <v>0.875</v>
      </c>
      <c r="C17" s="39">
        <v>470.86</v>
      </c>
      <c r="D17" s="39">
        <v>1540</v>
      </c>
    </row>
    <row r="18" spans="1:4" ht="15" x14ac:dyDescent="0.25">
      <c r="A18" s="40">
        <v>42748</v>
      </c>
      <c r="B18" s="41">
        <v>0.83333333333333337</v>
      </c>
      <c r="C18" s="39">
        <v>471.56</v>
      </c>
      <c r="D18" s="39">
        <v>1522</v>
      </c>
    </row>
    <row r="19" spans="1:4" ht="15" x14ac:dyDescent="0.25">
      <c r="A19" s="40">
        <v>42748</v>
      </c>
      <c r="B19" s="41">
        <v>0.79166666666666663</v>
      </c>
      <c r="C19" s="39">
        <v>471.56</v>
      </c>
      <c r="D19" s="39">
        <v>1497</v>
      </c>
    </row>
    <row r="20" spans="1:4" ht="15" x14ac:dyDescent="0.25">
      <c r="A20" s="40">
        <v>42748</v>
      </c>
      <c r="B20" s="41">
        <v>0.75</v>
      </c>
      <c r="C20" s="39">
        <v>472.5</v>
      </c>
      <c r="D20" s="39">
        <v>1505</v>
      </c>
    </row>
    <row r="21" spans="1:4" ht="15" x14ac:dyDescent="0.25">
      <c r="A21" s="40">
        <v>42748</v>
      </c>
      <c r="B21" s="41">
        <v>0.70833333333333337</v>
      </c>
      <c r="C21" s="39">
        <v>473.44</v>
      </c>
      <c r="D21" s="39">
        <v>1504</v>
      </c>
    </row>
    <row r="22" spans="1:4" ht="15" x14ac:dyDescent="0.25">
      <c r="A22" s="40">
        <v>42748</v>
      </c>
      <c r="B22" s="41">
        <v>0.66666666666666663</v>
      </c>
      <c r="C22" s="39">
        <v>474.38</v>
      </c>
      <c r="D22" s="39">
        <v>1495</v>
      </c>
    </row>
    <row r="23" spans="1:4" ht="15" x14ac:dyDescent="0.25">
      <c r="A23" s="40">
        <v>42748</v>
      </c>
      <c r="B23" s="41">
        <v>0.625</v>
      </c>
      <c r="C23" s="39">
        <v>476.25</v>
      </c>
      <c r="D23" s="39">
        <v>1491</v>
      </c>
    </row>
    <row r="24" spans="1:4" x14ac:dyDescent="0.3">
      <c r="A24" s="40">
        <v>42748</v>
      </c>
      <c r="B24" s="41">
        <v>0.58333333333333337</v>
      </c>
      <c r="C24" s="39">
        <v>477.19</v>
      </c>
      <c r="D24" s="39">
        <v>1492</v>
      </c>
    </row>
    <row r="25" spans="1:4" x14ac:dyDescent="0.3">
      <c r="A25" s="40">
        <v>42748</v>
      </c>
      <c r="B25" s="41">
        <v>0.54166666666666663</v>
      </c>
      <c r="C25" s="39">
        <v>477.89</v>
      </c>
      <c r="D25" s="39">
        <v>1491</v>
      </c>
    </row>
    <row r="26" spans="1:4" x14ac:dyDescent="0.3">
      <c r="A26" s="40">
        <v>42748</v>
      </c>
      <c r="B26" s="41">
        <v>0.5</v>
      </c>
      <c r="C26" s="39">
        <v>477.66</v>
      </c>
      <c r="D26" s="39">
        <v>1488</v>
      </c>
    </row>
    <row r="27" spans="1:4" x14ac:dyDescent="0.3">
      <c r="A27" s="40">
        <v>42748</v>
      </c>
      <c r="B27" s="41">
        <v>0.45833333333333331</v>
      </c>
      <c r="C27" s="39">
        <v>476.25</v>
      </c>
      <c r="D27" s="39">
        <v>1484</v>
      </c>
    </row>
    <row r="28" spans="1:4" x14ac:dyDescent="0.3">
      <c r="A28" s="40">
        <v>42748</v>
      </c>
      <c r="B28" s="41">
        <v>0.41666666666666669</v>
      </c>
      <c r="C28" s="39">
        <v>473.67</v>
      </c>
      <c r="D28" s="39">
        <v>1482</v>
      </c>
    </row>
    <row r="29" spans="1:4" x14ac:dyDescent="0.3">
      <c r="A29" s="40">
        <v>42748</v>
      </c>
      <c r="B29" s="41">
        <v>0.375</v>
      </c>
      <c r="C29" s="39">
        <v>470.16</v>
      </c>
      <c r="D29" s="39">
        <v>1482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42"/>
      <c r="B1" s="42"/>
      <c r="C1" s="42" t="s">
        <v>0</v>
      </c>
      <c r="D1" s="42" t="s">
        <v>1</v>
      </c>
    </row>
    <row r="2" spans="1:4" ht="15" x14ac:dyDescent="0.25">
      <c r="A2" s="42"/>
      <c r="B2" s="42"/>
      <c r="C2" s="42" t="s">
        <v>2</v>
      </c>
      <c r="D2" s="42" t="s">
        <v>2</v>
      </c>
    </row>
    <row r="3" spans="1:4" ht="15" x14ac:dyDescent="0.25">
      <c r="A3" s="42"/>
      <c r="B3" s="42"/>
      <c r="C3" s="42" t="s">
        <v>3</v>
      </c>
      <c r="D3" s="42" t="s">
        <v>4</v>
      </c>
    </row>
    <row r="4" spans="1:4" ht="15" x14ac:dyDescent="0.25">
      <c r="A4" s="42"/>
      <c r="B4" s="42"/>
      <c r="C4" s="42" t="s">
        <v>5</v>
      </c>
      <c r="D4" s="42" t="s">
        <v>5</v>
      </c>
    </row>
    <row r="5" spans="1:4" ht="15" x14ac:dyDescent="0.25">
      <c r="A5" s="42" t="s">
        <v>6</v>
      </c>
      <c r="B5" s="42" t="s">
        <v>7</v>
      </c>
      <c r="C5" s="42"/>
      <c r="D5" s="42"/>
    </row>
    <row r="6" spans="1:4" ht="15" x14ac:dyDescent="0.25">
      <c r="A6" s="43">
        <v>42750</v>
      </c>
      <c r="B6" s="44">
        <v>0.33333333333333331</v>
      </c>
      <c r="C6" s="42">
        <v>466.88</v>
      </c>
      <c r="D6" s="42">
        <v>1456</v>
      </c>
    </row>
    <row r="7" spans="1:4" ht="15" x14ac:dyDescent="0.25">
      <c r="A7" s="43">
        <v>42750</v>
      </c>
      <c r="B7" s="44">
        <v>0.29166666666666669</v>
      </c>
      <c r="C7" s="42">
        <v>466.88</v>
      </c>
      <c r="D7" s="42">
        <v>1473</v>
      </c>
    </row>
    <row r="8" spans="1:4" ht="15" x14ac:dyDescent="0.25">
      <c r="A8" s="43">
        <v>42750</v>
      </c>
      <c r="B8" s="44">
        <v>0.25</v>
      </c>
      <c r="C8" s="42">
        <v>466.88</v>
      </c>
      <c r="D8" s="42">
        <v>1556</v>
      </c>
    </row>
    <row r="9" spans="1:4" ht="15" x14ac:dyDescent="0.25">
      <c r="A9" s="43">
        <v>42750</v>
      </c>
      <c r="B9" s="44">
        <v>0.20833333333333334</v>
      </c>
      <c r="C9" s="42">
        <v>466.88</v>
      </c>
      <c r="D9" s="42">
        <v>1469</v>
      </c>
    </row>
    <row r="10" spans="1:4" ht="15" x14ac:dyDescent="0.25">
      <c r="A10" s="43">
        <v>42750</v>
      </c>
      <c r="B10" s="44">
        <v>0.16666666666666666</v>
      </c>
      <c r="C10" s="42">
        <v>466.88</v>
      </c>
      <c r="D10" s="42">
        <v>1478</v>
      </c>
    </row>
    <row r="11" spans="1:4" ht="15" x14ac:dyDescent="0.25">
      <c r="A11" s="43">
        <v>42750</v>
      </c>
      <c r="B11" s="44">
        <v>0.125</v>
      </c>
      <c r="C11" s="42">
        <v>466.88</v>
      </c>
      <c r="D11" s="42">
        <v>1489</v>
      </c>
    </row>
    <row r="12" spans="1:4" ht="15" x14ac:dyDescent="0.25">
      <c r="A12" s="43">
        <v>42750</v>
      </c>
      <c r="B12" s="44">
        <v>8.3333333333333329E-2</v>
      </c>
      <c r="C12" s="42">
        <v>466.88</v>
      </c>
      <c r="D12" s="42">
        <v>1485</v>
      </c>
    </row>
    <row r="13" spans="1:4" ht="15" x14ac:dyDescent="0.25">
      <c r="A13" s="43">
        <v>42750</v>
      </c>
      <c r="B13" s="44">
        <v>4.1666666666666664E-2</v>
      </c>
      <c r="C13" s="42">
        <v>467.58</v>
      </c>
      <c r="D13" s="42">
        <v>1484</v>
      </c>
    </row>
    <row r="14" spans="1:4" ht="15" x14ac:dyDescent="0.25">
      <c r="A14" s="43">
        <v>42750</v>
      </c>
      <c r="B14" s="44">
        <v>0</v>
      </c>
      <c r="C14" s="42">
        <v>467.81</v>
      </c>
      <c r="D14" s="42">
        <v>1467</v>
      </c>
    </row>
    <row r="15" spans="1:4" ht="15" x14ac:dyDescent="0.25">
      <c r="A15" s="43">
        <v>42749</v>
      </c>
      <c r="B15" s="44">
        <v>0.95833333333333337</v>
      </c>
      <c r="C15" s="42">
        <v>469.22</v>
      </c>
      <c r="D15" s="42">
        <v>1492</v>
      </c>
    </row>
    <row r="16" spans="1:4" ht="15" x14ac:dyDescent="0.25">
      <c r="A16" s="43">
        <v>42749</v>
      </c>
      <c r="B16" s="44">
        <v>0.91666666666666663</v>
      </c>
      <c r="C16" s="42">
        <v>470.16</v>
      </c>
      <c r="D16" s="42">
        <v>1520</v>
      </c>
    </row>
    <row r="17" spans="1:4" ht="15" x14ac:dyDescent="0.25">
      <c r="A17" s="43">
        <v>42749</v>
      </c>
      <c r="B17" s="44">
        <v>0.875</v>
      </c>
      <c r="C17" s="42">
        <v>472.03</v>
      </c>
      <c r="D17" s="42">
        <v>1521</v>
      </c>
    </row>
    <row r="18" spans="1:4" ht="15" x14ac:dyDescent="0.25">
      <c r="A18" s="43">
        <v>42749</v>
      </c>
      <c r="B18" s="44">
        <v>0.83333333333333337</v>
      </c>
      <c r="C18" s="42">
        <v>472.97</v>
      </c>
      <c r="D18" s="42">
        <v>1527</v>
      </c>
    </row>
    <row r="19" spans="1:4" ht="15" x14ac:dyDescent="0.25">
      <c r="A19" s="43">
        <v>42749</v>
      </c>
      <c r="B19" s="44">
        <v>0.79166666666666663</v>
      </c>
      <c r="C19" s="42">
        <v>474.84</v>
      </c>
      <c r="D19" s="42">
        <v>1545</v>
      </c>
    </row>
    <row r="20" spans="1:4" ht="15" x14ac:dyDescent="0.25">
      <c r="A20" s="43">
        <v>42749</v>
      </c>
      <c r="B20" s="44">
        <v>0.75</v>
      </c>
      <c r="C20" s="42">
        <v>477.42</v>
      </c>
      <c r="D20" s="42">
        <v>1540</v>
      </c>
    </row>
    <row r="21" spans="1:4" ht="15" x14ac:dyDescent="0.25">
      <c r="A21" s="43">
        <v>42749</v>
      </c>
      <c r="B21" s="44">
        <v>0.70833333333333337</v>
      </c>
      <c r="C21" s="42">
        <v>479.77</v>
      </c>
      <c r="D21" s="42">
        <v>1486</v>
      </c>
    </row>
    <row r="22" spans="1:4" ht="15" x14ac:dyDescent="0.25">
      <c r="A22" s="43">
        <v>42749</v>
      </c>
      <c r="B22" s="44">
        <v>0.66666666666666663</v>
      </c>
      <c r="C22" s="42">
        <v>480.47</v>
      </c>
      <c r="D22" s="42">
        <v>1493</v>
      </c>
    </row>
    <row r="23" spans="1:4" ht="15" x14ac:dyDescent="0.25">
      <c r="A23" s="43">
        <v>42749</v>
      </c>
      <c r="B23" s="44">
        <v>0.625</v>
      </c>
      <c r="C23" s="42">
        <v>478.83</v>
      </c>
      <c r="D23" s="42">
        <v>1493</v>
      </c>
    </row>
    <row r="24" spans="1:4" x14ac:dyDescent="0.3">
      <c r="A24" s="43">
        <v>42749</v>
      </c>
      <c r="B24" s="44">
        <v>0.58333333333333337</v>
      </c>
      <c r="C24" s="42">
        <v>477.42</v>
      </c>
      <c r="D24" s="42">
        <v>1492</v>
      </c>
    </row>
    <row r="25" spans="1:4" x14ac:dyDescent="0.3">
      <c r="A25" s="43">
        <v>42749</v>
      </c>
      <c r="B25" s="44">
        <v>0.54166666666666663</v>
      </c>
      <c r="C25" s="42">
        <v>473.2</v>
      </c>
      <c r="D25" s="42">
        <v>1496</v>
      </c>
    </row>
    <row r="26" spans="1:4" x14ac:dyDescent="0.3">
      <c r="A26" s="43">
        <v>42749</v>
      </c>
      <c r="B26" s="44">
        <v>0.5</v>
      </c>
      <c r="C26" s="42">
        <v>470.86</v>
      </c>
      <c r="D26" s="42">
        <v>1537</v>
      </c>
    </row>
    <row r="27" spans="1:4" x14ac:dyDescent="0.3">
      <c r="A27" s="43">
        <v>42749</v>
      </c>
      <c r="B27" s="44">
        <v>0.45833333333333331</v>
      </c>
      <c r="C27" s="42">
        <v>468.98</v>
      </c>
      <c r="D27" s="42">
        <v>1521</v>
      </c>
    </row>
    <row r="28" spans="1:4" x14ac:dyDescent="0.3">
      <c r="A28" s="43">
        <v>42749</v>
      </c>
      <c r="B28" s="44">
        <v>0.41666666666666669</v>
      </c>
      <c r="C28" s="42">
        <v>467.58</v>
      </c>
      <c r="D28" s="42">
        <v>1512</v>
      </c>
    </row>
    <row r="29" spans="1:4" x14ac:dyDescent="0.3">
      <c r="A29" s="43">
        <v>42749</v>
      </c>
      <c r="B29" s="44">
        <v>0.375</v>
      </c>
      <c r="C29" s="42">
        <v>466.88</v>
      </c>
      <c r="D29" s="42">
        <v>1501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  <row r="8646" spans="1:4" x14ac:dyDescent="0.3">
      <c r="A8646" s="19"/>
      <c r="B8646" s="20"/>
      <c r="C8646" s="18"/>
      <c r="D8646" s="18"/>
    </row>
    <row r="8647" spans="1:4" x14ac:dyDescent="0.3">
      <c r="A8647" s="19"/>
      <c r="B8647" s="20"/>
      <c r="C8647" s="18"/>
      <c r="D8647" s="18"/>
    </row>
    <row r="8648" spans="1:4" x14ac:dyDescent="0.3">
      <c r="A8648" s="19"/>
      <c r="B8648" s="20"/>
      <c r="C8648" s="18"/>
      <c r="D8648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2017-01-16T18:25:23Z</dcterms:modified>
</cp:coreProperties>
</file>