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<sst xmlns="http://schemas.openxmlformats.org/spreadsheetml/2006/main" count="70" uniqueCount="8">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</sst>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467.81</c:v>
                </c:pt>
                <c:pt idx="2">
                  <c:v>466.88</c:v>
                </c:pt>
                <c:pt idx="3">
                  <c:v>466.88</c:v>
                </c:pt>
                <c:pt idx="4">
                  <c:v>466.88</c:v>
                </c:pt>
                <c:pt idx="5">
                  <c:v>466.88</c:v>
                </c:pt>
                <c:pt idx="6">
                  <c:v>466.88</c:v>
                </c:pt>
                <c:pt idx="7">
                  <c:v>467.81</c:v>
                </c:pt>
                <c:pt idx="8">
                  <c:v>467.81</c:v>
                </c:pt>
                <c:pt idx="9">
                  <c:v>468.05</c:v>
                </c:pt>
                <c:pt idx="10">
                  <c:v>468.52</c:v>
                </c:pt>
                <c:pt idx="11">
                  <c:v>468.52</c:v>
                </c:pt>
                <c:pt idx="12">
                  <c:v>470.16</c:v>
                </c:pt>
                <c:pt idx="13">
                  <c:v>472.03</c:v>
                </c:pt>
                <c:pt idx="14">
                  <c:v>472.97</c:v>
                </c:pt>
                <c:pt idx="15">
                  <c:v>474.84</c:v>
                </c:pt>
                <c:pt idx="16">
                  <c:v>477.66</c:v>
                </c:pt>
                <c:pt idx="17">
                  <c:v>478.36</c:v>
                </c:pt>
                <c:pt idx="18">
                  <c:v>478.36</c:v>
                </c:pt>
                <c:pt idx="19">
                  <c:v>478.36</c:v>
                </c:pt>
                <c:pt idx="20">
                  <c:v>476.48</c:v>
                </c:pt>
                <c:pt idx="21">
                  <c:v>473.67</c:v>
                </c:pt>
                <c:pt idx="22">
                  <c:v>471.8</c:v>
                </c:pt>
                <c:pt idx="23">
                  <c:v>468.98</c:v>
                </c:pt>
                <c:pt idx="24">
                  <c:v>467.58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1450</c:v>
                </c:pt>
                <c:pt idx="2">
                  <c:v>1434</c:v>
                </c:pt>
                <c:pt idx="3">
                  <c:v>1462</c:v>
                </c:pt>
                <c:pt idx="4">
                  <c:v>1465</c:v>
                </c:pt>
                <c:pt idx="5">
                  <c:v>1472</c:v>
                </c:pt>
                <c:pt idx="6">
                  <c:v>1480</c:v>
                </c:pt>
                <c:pt idx="7">
                  <c:v>1483</c:v>
                </c:pt>
                <c:pt idx="8">
                  <c:v>1483</c:v>
                </c:pt>
                <c:pt idx="9">
                  <c:v>1472</c:v>
                </c:pt>
                <c:pt idx="10">
                  <c:v>1478</c:v>
                </c:pt>
                <c:pt idx="11">
                  <c:v>1538</c:v>
                </c:pt>
                <c:pt idx="12">
                  <c:v>1524</c:v>
                </c:pt>
                <c:pt idx="13">
                  <c:v>1529</c:v>
                </c:pt>
                <c:pt idx="14">
                  <c:v>1518</c:v>
                </c:pt>
                <c:pt idx="15">
                  <c:v>1519</c:v>
                </c:pt>
                <c:pt idx="16">
                  <c:v>1522</c:v>
                </c:pt>
                <c:pt idx="17">
                  <c:v>1522</c:v>
                </c:pt>
                <c:pt idx="18">
                  <c:v>1524</c:v>
                </c:pt>
                <c:pt idx="19">
                  <c:v>1520</c:v>
                </c:pt>
                <c:pt idx="20">
                  <c:v>1520</c:v>
                </c:pt>
                <c:pt idx="21">
                  <c:v>1526</c:v>
                </c:pt>
                <c:pt idx="22">
                  <c:v>1522</c:v>
                </c:pt>
                <c:pt idx="23">
                  <c:v>1522</c:v>
                </c:pt>
                <c:pt idx="24">
                  <c:v>1491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7184"/>
        <c:axId val="62705024"/>
      </c:lineChart>
      <c:catAx>
        <c:axId val="62877184"/>
        <c:scaling>
          <c:orientation val="minMax"/>
        </c:scaling>
        <c:delete val="0"/>
        <c:axPos val="b"/>
        <c:majorTickMark val="out"/>
        <c:minorTickMark val="none"/>
        <c:tickLblPos val="nextTo"/>
        <c:crossAx val="62705024"/>
        <c:crosses val="autoZero"/>
        <c:auto val="1"/>
        <c:lblAlgn val="ctr"/>
        <c:lblOffset val="100"/>
        <c:noMultiLvlLbl val="0"/>
      </c:catAx>
      <c:valAx>
        <c:axId val="62705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8771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470.63</c:v>
                </c:pt>
                <c:pt idx="2">
                  <c:v>469.69</c:v>
                </c:pt>
                <c:pt idx="3">
                  <c:v>469.69</c:v>
                </c:pt>
                <c:pt idx="4">
                  <c:v>469.69</c:v>
                </c:pt>
                <c:pt idx="5">
                  <c:v>469.69</c:v>
                </c:pt>
                <c:pt idx="6">
                  <c:v>470.63</c:v>
                </c:pt>
                <c:pt idx="7">
                  <c:v>470.63</c:v>
                </c:pt>
                <c:pt idx="8">
                  <c:v>471.56</c:v>
                </c:pt>
                <c:pt idx="9">
                  <c:v>471.33</c:v>
                </c:pt>
                <c:pt idx="10">
                  <c:v>472.03</c:v>
                </c:pt>
                <c:pt idx="11">
                  <c:v>472.03</c:v>
                </c:pt>
                <c:pt idx="12">
                  <c:v>472.97</c:v>
                </c:pt>
                <c:pt idx="13">
                  <c:v>473.91</c:v>
                </c:pt>
                <c:pt idx="14">
                  <c:v>474.84</c:v>
                </c:pt>
                <c:pt idx="15">
                  <c:v>475.78</c:v>
                </c:pt>
                <c:pt idx="16">
                  <c:v>477.66</c:v>
                </c:pt>
                <c:pt idx="17">
                  <c:v>479.53</c:v>
                </c:pt>
                <c:pt idx="18">
                  <c:v>479.53</c:v>
                </c:pt>
                <c:pt idx="19">
                  <c:v>479.53</c:v>
                </c:pt>
                <c:pt idx="20">
                  <c:v>479.53</c:v>
                </c:pt>
                <c:pt idx="21">
                  <c:v>479.53</c:v>
                </c:pt>
                <c:pt idx="22">
                  <c:v>477.66</c:v>
                </c:pt>
                <c:pt idx="23">
                  <c:v>473.2</c:v>
                </c:pt>
                <c:pt idx="24">
                  <c:v>468.52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1458</c:v>
                </c:pt>
                <c:pt idx="2">
                  <c:v>1476</c:v>
                </c:pt>
                <c:pt idx="3">
                  <c:v>1463</c:v>
                </c:pt>
                <c:pt idx="4">
                  <c:v>1469</c:v>
                </c:pt>
                <c:pt idx="5">
                  <c:v>1480</c:v>
                </c:pt>
                <c:pt idx="6">
                  <c:v>1483</c:v>
                </c:pt>
                <c:pt idx="7">
                  <c:v>1482</c:v>
                </c:pt>
                <c:pt idx="8">
                  <c:v>1482</c:v>
                </c:pt>
                <c:pt idx="9">
                  <c:v>1481</c:v>
                </c:pt>
                <c:pt idx="10">
                  <c:v>1490</c:v>
                </c:pt>
                <c:pt idx="11">
                  <c:v>1547</c:v>
                </c:pt>
                <c:pt idx="12">
                  <c:v>1477</c:v>
                </c:pt>
                <c:pt idx="13">
                  <c:v>1512</c:v>
                </c:pt>
                <c:pt idx="14">
                  <c:v>1502</c:v>
                </c:pt>
                <c:pt idx="15">
                  <c:v>1516</c:v>
                </c:pt>
                <c:pt idx="16">
                  <c:v>1512</c:v>
                </c:pt>
                <c:pt idx="17">
                  <c:v>1520</c:v>
                </c:pt>
                <c:pt idx="18">
                  <c:v>1523</c:v>
                </c:pt>
                <c:pt idx="19">
                  <c:v>1522</c:v>
                </c:pt>
                <c:pt idx="20">
                  <c:v>1489</c:v>
                </c:pt>
                <c:pt idx="21">
                  <c:v>1501</c:v>
                </c:pt>
                <c:pt idx="22">
                  <c:v>1486</c:v>
                </c:pt>
                <c:pt idx="23">
                  <c:v>1498</c:v>
                </c:pt>
                <c:pt idx="24">
                  <c:v>1478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302464"/>
        <c:axId val="62707328"/>
      </c:lineChart>
      <c:catAx>
        <c:axId val="90302464"/>
        <c:scaling>
          <c:orientation val="minMax"/>
        </c:scaling>
        <c:delete val="0"/>
        <c:axPos val="b"/>
        <c:majorTickMark val="out"/>
        <c:minorTickMark val="none"/>
        <c:tickLblPos val="nextTo"/>
        <c:crossAx val="62707328"/>
        <c:crosses val="autoZero"/>
        <c:auto val="1"/>
        <c:lblAlgn val="ctr"/>
        <c:lblOffset val="100"/>
        <c:noMultiLvlLbl val="0"/>
      </c:catAx>
      <c:valAx>
        <c:axId val="62707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3024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469.22</c:v>
                </c:pt>
                <c:pt idx="2">
                  <c:v>468.52</c:v>
                </c:pt>
                <c:pt idx="3">
                  <c:v>469.45</c:v>
                </c:pt>
                <c:pt idx="4">
                  <c:v>469.45</c:v>
                </c:pt>
                <c:pt idx="5">
                  <c:v>469.45</c:v>
                </c:pt>
                <c:pt idx="6">
                  <c:v>469.45</c:v>
                </c:pt>
                <c:pt idx="7">
                  <c:v>469.45</c:v>
                </c:pt>
                <c:pt idx="8">
                  <c:v>469.45</c:v>
                </c:pt>
                <c:pt idx="9">
                  <c:v>469.69</c:v>
                </c:pt>
                <c:pt idx="10">
                  <c:v>470.86</c:v>
                </c:pt>
                <c:pt idx="11">
                  <c:v>471.8</c:v>
                </c:pt>
                <c:pt idx="12">
                  <c:v>472.73</c:v>
                </c:pt>
                <c:pt idx="13">
                  <c:v>474.61</c:v>
                </c:pt>
                <c:pt idx="14">
                  <c:v>476.48</c:v>
                </c:pt>
                <c:pt idx="15">
                  <c:v>478.36</c:v>
                </c:pt>
                <c:pt idx="16">
                  <c:v>481.17</c:v>
                </c:pt>
                <c:pt idx="17">
                  <c:v>483.05</c:v>
                </c:pt>
                <c:pt idx="18">
                  <c:v>483.05</c:v>
                </c:pt>
                <c:pt idx="19">
                  <c:v>482.11</c:v>
                </c:pt>
                <c:pt idx="20">
                  <c:v>480.23</c:v>
                </c:pt>
                <c:pt idx="21">
                  <c:v>478.36</c:v>
                </c:pt>
                <c:pt idx="22">
                  <c:v>474.61</c:v>
                </c:pt>
                <c:pt idx="23">
                  <c:v>472.5</c:v>
                </c:pt>
                <c:pt idx="24">
                  <c:v>471.56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1502</c:v>
                </c:pt>
                <c:pt idx="2">
                  <c:v>1498</c:v>
                </c:pt>
                <c:pt idx="3">
                  <c:v>1514</c:v>
                </c:pt>
                <c:pt idx="4">
                  <c:v>1496</c:v>
                </c:pt>
                <c:pt idx="5">
                  <c:v>1523</c:v>
                </c:pt>
                <c:pt idx="6">
                  <c:v>1526</c:v>
                </c:pt>
                <c:pt idx="7">
                  <c:v>1484</c:v>
                </c:pt>
                <c:pt idx="8">
                  <c:v>1473</c:v>
                </c:pt>
                <c:pt idx="9">
                  <c:v>1463</c:v>
                </c:pt>
                <c:pt idx="10">
                  <c:v>1488</c:v>
                </c:pt>
                <c:pt idx="11">
                  <c:v>1475</c:v>
                </c:pt>
                <c:pt idx="12">
                  <c:v>1520</c:v>
                </c:pt>
                <c:pt idx="13">
                  <c:v>1484</c:v>
                </c:pt>
                <c:pt idx="14">
                  <c:v>1466</c:v>
                </c:pt>
                <c:pt idx="15">
                  <c:v>1469</c:v>
                </c:pt>
                <c:pt idx="16">
                  <c:v>1478</c:v>
                </c:pt>
                <c:pt idx="17">
                  <c:v>1457</c:v>
                </c:pt>
                <c:pt idx="18">
                  <c:v>1468</c:v>
                </c:pt>
                <c:pt idx="19">
                  <c:v>1482</c:v>
                </c:pt>
                <c:pt idx="20">
                  <c:v>1481</c:v>
                </c:pt>
                <c:pt idx="21">
                  <c:v>1489</c:v>
                </c:pt>
                <c:pt idx="22">
                  <c:v>1470</c:v>
                </c:pt>
                <c:pt idx="23">
                  <c:v>1472</c:v>
                </c:pt>
                <c:pt idx="24">
                  <c:v>1470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532544"/>
        <c:axId val="135077888"/>
      </c:lineChart>
      <c:catAx>
        <c:axId val="135532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35077888"/>
        <c:crosses val="autoZero"/>
        <c:auto val="1"/>
        <c:lblAlgn val="ctr"/>
        <c:lblOffset val="100"/>
        <c:noMultiLvlLbl val="0"/>
      </c:catAx>
      <c:valAx>
        <c:axId val="135077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532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472.27</c:v>
                </c:pt>
                <c:pt idx="2">
                  <c:v>472.27</c:v>
                </c:pt>
                <c:pt idx="3">
                  <c:v>472.27</c:v>
                </c:pt>
                <c:pt idx="4">
                  <c:v>472.27</c:v>
                </c:pt>
                <c:pt idx="5">
                  <c:v>472.27</c:v>
                </c:pt>
                <c:pt idx="6">
                  <c:v>472.27</c:v>
                </c:pt>
                <c:pt idx="7">
                  <c:v>472.27</c:v>
                </c:pt>
                <c:pt idx="8">
                  <c:v>472.27</c:v>
                </c:pt>
                <c:pt idx="9">
                  <c:v>472.03</c:v>
                </c:pt>
                <c:pt idx="10">
                  <c:v>472.97</c:v>
                </c:pt>
                <c:pt idx="11">
                  <c:v>472.97</c:v>
                </c:pt>
                <c:pt idx="12">
                  <c:v>473.91</c:v>
                </c:pt>
                <c:pt idx="13">
                  <c:v>474.84</c:v>
                </c:pt>
                <c:pt idx="14">
                  <c:v>475.78</c:v>
                </c:pt>
                <c:pt idx="15">
                  <c:v>476.72</c:v>
                </c:pt>
                <c:pt idx="16">
                  <c:v>479.53</c:v>
                </c:pt>
                <c:pt idx="17">
                  <c:v>480.47</c:v>
                </c:pt>
                <c:pt idx="18">
                  <c:v>480.47</c:v>
                </c:pt>
                <c:pt idx="19">
                  <c:v>480.47</c:v>
                </c:pt>
                <c:pt idx="20">
                  <c:v>480.47</c:v>
                </c:pt>
                <c:pt idx="21">
                  <c:v>477.66</c:v>
                </c:pt>
                <c:pt idx="22">
                  <c:v>476.72</c:v>
                </c:pt>
                <c:pt idx="23">
                  <c:v>473.91</c:v>
                </c:pt>
                <c:pt idx="24">
                  <c:v>471.09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1507</c:v>
                </c:pt>
                <c:pt idx="2">
                  <c:v>1525</c:v>
                </c:pt>
                <c:pt idx="3">
                  <c:v>1530</c:v>
                </c:pt>
                <c:pt idx="4">
                  <c:v>1504</c:v>
                </c:pt>
                <c:pt idx="5">
                  <c:v>1498</c:v>
                </c:pt>
                <c:pt idx="6">
                  <c:v>1507</c:v>
                </c:pt>
                <c:pt idx="7">
                  <c:v>1510</c:v>
                </c:pt>
                <c:pt idx="8">
                  <c:v>1578</c:v>
                </c:pt>
                <c:pt idx="9">
                  <c:v>1578</c:v>
                </c:pt>
                <c:pt idx="10">
                  <c:v>1545</c:v>
                </c:pt>
                <c:pt idx="11">
                  <c:v>1562</c:v>
                </c:pt>
                <c:pt idx="12">
                  <c:v>1526</c:v>
                </c:pt>
                <c:pt idx="13">
                  <c:v>1499</c:v>
                </c:pt>
                <c:pt idx="14">
                  <c:v>1503</c:v>
                </c:pt>
                <c:pt idx="15">
                  <c:v>1497</c:v>
                </c:pt>
                <c:pt idx="16">
                  <c:v>1509</c:v>
                </c:pt>
                <c:pt idx="17">
                  <c:v>1528</c:v>
                </c:pt>
                <c:pt idx="18">
                  <c:v>1541</c:v>
                </c:pt>
                <c:pt idx="19">
                  <c:v>1552</c:v>
                </c:pt>
                <c:pt idx="20">
                  <c:v>1553</c:v>
                </c:pt>
                <c:pt idx="21">
                  <c:v>1551</c:v>
                </c:pt>
                <c:pt idx="22">
                  <c:v>1521</c:v>
                </c:pt>
                <c:pt idx="23">
                  <c:v>1507</c:v>
                </c:pt>
                <c:pt idx="24">
                  <c:v>1508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534592"/>
        <c:axId val="135080192"/>
      </c:lineChart>
      <c:catAx>
        <c:axId val="135534592"/>
        <c:scaling>
          <c:orientation val="minMax"/>
        </c:scaling>
        <c:delete val="0"/>
        <c:axPos val="b"/>
        <c:majorTickMark val="out"/>
        <c:minorTickMark val="none"/>
        <c:tickLblPos val="nextTo"/>
        <c:crossAx val="135080192"/>
        <c:crosses val="autoZero"/>
        <c:auto val="1"/>
        <c:lblAlgn val="ctr"/>
        <c:lblOffset val="100"/>
        <c:noMultiLvlLbl val="0"/>
      </c:catAx>
      <c:valAx>
        <c:axId val="135080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534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464.53</c:v>
                </c:pt>
                <c:pt idx="2">
                  <c:v>464.53</c:v>
                </c:pt>
                <c:pt idx="3">
                  <c:v>463.59</c:v>
                </c:pt>
                <c:pt idx="4">
                  <c:v>463.59</c:v>
                </c:pt>
                <c:pt idx="5">
                  <c:v>463.59</c:v>
                </c:pt>
                <c:pt idx="6">
                  <c:v>463.59</c:v>
                </c:pt>
                <c:pt idx="7">
                  <c:v>463.59</c:v>
                </c:pt>
                <c:pt idx="8">
                  <c:v>463.59</c:v>
                </c:pt>
                <c:pt idx="9">
                  <c:v>463.36</c:v>
                </c:pt>
                <c:pt idx="10">
                  <c:v>463.83</c:v>
                </c:pt>
                <c:pt idx="11">
                  <c:v>464.77</c:v>
                </c:pt>
                <c:pt idx="12">
                  <c:v>464.77</c:v>
                </c:pt>
                <c:pt idx="13">
                  <c:v>465.7</c:v>
                </c:pt>
                <c:pt idx="14">
                  <c:v>465.7</c:v>
                </c:pt>
                <c:pt idx="15">
                  <c:v>465.7</c:v>
                </c:pt>
                <c:pt idx="16">
                  <c:v>466.64</c:v>
                </c:pt>
                <c:pt idx="17">
                  <c:v>467.58</c:v>
                </c:pt>
                <c:pt idx="18">
                  <c:v>467.58</c:v>
                </c:pt>
                <c:pt idx="19">
                  <c:v>468.52</c:v>
                </c:pt>
                <c:pt idx="20">
                  <c:v>469.45</c:v>
                </c:pt>
                <c:pt idx="21">
                  <c:v>469.45</c:v>
                </c:pt>
                <c:pt idx="22">
                  <c:v>470.39</c:v>
                </c:pt>
                <c:pt idx="23">
                  <c:v>472.27</c:v>
                </c:pt>
                <c:pt idx="24">
                  <c:v>472.27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1506</c:v>
                </c:pt>
                <c:pt idx="2">
                  <c:v>1499</c:v>
                </c:pt>
                <c:pt idx="3">
                  <c:v>1489</c:v>
                </c:pt>
                <c:pt idx="4">
                  <c:v>1462</c:v>
                </c:pt>
                <c:pt idx="5">
                  <c:v>1471</c:v>
                </c:pt>
                <c:pt idx="6">
                  <c:v>1486</c:v>
                </c:pt>
                <c:pt idx="7">
                  <c:v>1495</c:v>
                </c:pt>
                <c:pt idx="8">
                  <c:v>1508</c:v>
                </c:pt>
                <c:pt idx="9">
                  <c:v>1514</c:v>
                </c:pt>
                <c:pt idx="10">
                  <c:v>1558</c:v>
                </c:pt>
                <c:pt idx="11">
                  <c:v>1483</c:v>
                </c:pt>
                <c:pt idx="12">
                  <c:v>1489</c:v>
                </c:pt>
                <c:pt idx="13">
                  <c:v>1484</c:v>
                </c:pt>
                <c:pt idx="14">
                  <c:v>1474</c:v>
                </c:pt>
                <c:pt idx="15">
                  <c:v>1474</c:v>
                </c:pt>
                <c:pt idx="16">
                  <c:v>1481</c:v>
                </c:pt>
                <c:pt idx="17">
                  <c:v>1478</c:v>
                </c:pt>
                <c:pt idx="18">
                  <c:v>1488</c:v>
                </c:pt>
                <c:pt idx="19">
                  <c:v>1477</c:v>
                </c:pt>
                <c:pt idx="20">
                  <c:v>1484</c:v>
                </c:pt>
                <c:pt idx="21">
                  <c:v>1502</c:v>
                </c:pt>
                <c:pt idx="22">
                  <c:v>1510</c:v>
                </c:pt>
                <c:pt idx="23">
                  <c:v>1519</c:v>
                </c:pt>
                <c:pt idx="24">
                  <c:v>1510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4624"/>
        <c:axId val="135082496"/>
      </c:lineChart>
      <c:catAx>
        <c:axId val="62874624"/>
        <c:scaling>
          <c:orientation val="minMax"/>
        </c:scaling>
        <c:delete val="0"/>
        <c:axPos val="b"/>
        <c:majorTickMark val="out"/>
        <c:minorTickMark val="none"/>
        <c:tickLblPos val="nextTo"/>
        <c:crossAx val="135082496"/>
        <c:crosses val="autoZero"/>
        <c:auto val="1"/>
        <c:lblAlgn val="ctr"/>
        <c:lblOffset val="100"/>
        <c:noMultiLvlLbl val="0"/>
      </c:catAx>
      <c:valAx>
        <c:axId val="135082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8746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464.3</c:v>
                </c:pt>
                <c:pt idx="2">
                  <c:v>465.23</c:v>
                </c:pt>
                <c:pt idx="3">
                  <c:v>467.11</c:v>
                </c:pt>
                <c:pt idx="4">
                  <c:v>471.8</c:v>
                </c:pt>
                <c:pt idx="5">
                  <c:v>471.8</c:v>
                </c:pt>
                <c:pt idx="6">
                  <c:v>471.09</c:v>
                </c:pt>
                <c:pt idx="7">
                  <c:v>471.09</c:v>
                </c:pt>
                <c:pt idx="8">
                  <c:v>471.09</c:v>
                </c:pt>
                <c:pt idx="9">
                  <c:v>470.86</c:v>
                </c:pt>
                <c:pt idx="10">
                  <c:v>471.33</c:v>
                </c:pt>
                <c:pt idx="11">
                  <c:v>471.33</c:v>
                </c:pt>
                <c:pt idx="12">
                  <c:v>472.27</c:v>
                </c:pt>
                <c:pt idx="13">
                  <c:v>474.14</c:v>
                </c:pt>
                <c:pt idx="14">
                  <c:v>475.08</c:v>
                </c:pt>
                <c:pt idx="15">
                  <c:v>477.42</c:v>
                </c:pt>
                <c:pt idx="16">
                  <c:v>480</c:v>
                </c:pt>
                <c:pt idx="17">
                  <c:v>481.88</c:v>
                </c:pt>
                <c:pt idx="18">
                  <c:v>482.81</c:v>
                </c:pt>
                <c:pt idx="19">
                  <c:v>481.88</c:v>
                </c:pt>
                <c:pt idx="20">
                  <c:v>478.36</c:v>
                </c:pt>
                <c:pt idx="21">
                  <c:v>474.61</c:v>
                </c:pt>
                <c:pt idx="22">
                  <c:v>471.8</c:v>
                </c:pt>
                <c:pt idx="23">
                  <c:v>469.92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1482</c:v>
                </c:pt>
                <c:pt idx="2">
                  <c:v>1480</c:v>
                </c:pt>
                <c:pt idx="3">
                  <c:v>1471</c:v>
                </c:pt>
                <c:pt idx="4">
                  <c:v>1491</c:v>
                </c:pt>
                <c:pt idx="5">
                  <c:v>1517</c:v>
                </c:pt>
                <c:pt idx="6">
                  <c:v>1502</c:v>
                </c:pt>
                <c:pt idx="7">
                  <c:v>1495</c:v>
                </c:pt>
                <c:pt idx="8">
                  <c:v>1507</c:v>
                </c:pt>
                <c:pt idx="9">
                  <c:v>1519</c:v>
                </c:pt>
                <c:pt idx="10">
                  <c:v>1499</c:v>
                </c:pt>
                <c:pt idx="11">
                  <c:v>1483</c:v>
                </c:pt>
                <c:pt idx="12">
                  <c:v>1485</c:v>
                </c:pt>
                <c:pt idx="13">
                  <c:v>1499</c:v>
                </c:pt>
                <c:pt idx="14">
                  <c:v>1502</c:v>
                </c:pt>
                <c:pt idx="15">
                  <c:v>1469</c:v>
                </c:pt>
                <c:pt idx="16">
                  <c:v>1461</c:v>
                </c:pt>
                <c:pt idx="17">
                  <c:v>1463</c:v>
                </c:pt>
                <c:pt idx="18">
                  <c:v>1474</c:v>
                </c:pt>
                <c:pt idx="19">
                  <c:v>1492</c:v>
                </c:pt>
                <c:pt idx="20">
                  <c:v>1506</c:v>
                </c:pt>
                <c:pt idx="21">
                  <c:v>1481</c:v>
                </c:pt>
                <c:pt idx="22">
                  <c:v>1482</c:v>
                </c:pt>
                <c:pt idx="23">
                  <c:v>1501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5648"/>
        <c:axId val="135151616"/>
      </c:lineChart>
      <c:catAx>
        <c:axId val="62875648"/>
        <c:scaling>
          <c:orientation val="minMax"/>
        </c:scaling>
        <c:delete val="0"/>
        <c:axPos val="b"/>
        <c:majorTickMark val="out"/>
        <c:minorTickMark val="none"/>
        <c:tickLblPos val="nextTo"/>
        <c:crossAx val="135151616"/>
        <c:crosses val="autoZero"/>
        <c:auto val="1"/>
        <c:lblAlgn val="ctr"/>
        <c:lblOffset val="100"/>
        <c:noMultiLvlLbl val="0"/>
      </c:catAx>
      <c:valAx>
        <c:axId val="135151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8756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463.36</c:v>
                </c:pt>
                <c:pt idx="2">
                  <c:v>465.23</c:v>
                </c:pt>
                <c:pt idx="3">
                  <c:v>466.17</c:v>
                </c:pt>
                <c:pt idx="4">
                  <c:v>468.05</c:v>
                </c:pt>
                <c:pt idx="5">
                  <c:v>468.98</c:v>
                </c:pt>
                <c:pt idx="6">
                  <c:v>468.98</c:v>
                </c:pt>
                <c:pt idx="7">
                  <c:v>469.92</c:v>
                </c:pt>
                <c:pt idx="8">
                  <c:v>469.92</c:v>
                </c:pt>
                <c:pt idx="9">
                  <c:v>470.16</c:v>
                </c:pt>
                <c:pt idx="10">
                  <c:v>471.33</c:v>
                </c:pt>
                <c:pt idx="11">
                  <c:v>472.27</c:v>
                </c:pt>
                <c:pt idx="12">
                  <c:v>473.2</c:v>
                </c:pt>
                <c:pt idx="13">
                  <c:v>473.91</c:v>
                </c:pt>
                <c:pt idx="14">
                  <c:v>474.84</c:v>
                </c:pt>
                <c:pt idx="15">
                  <c:v>475.78</c:v>
                </c:pt>
                <c:pt idx="16">
                  <c:v>477.66</c:v>
                </c:pt>
                <c:pt idx="17">
                  <c:v>477.66</c:v>
                </c:pt>
                <c:pt idx="18">
                  <c:v>475.78</c:v>
                </c:pt>
                <c:pt idx="19">
                  <c:v>472.97</c:v>
                </c:pt>
                <c:pt idx="20">
                  <c:v>472.03</c:v>
                </c:pt>
                <c:pt idx="21">
                  <c:v>470.39</c:v>
                </c:pt>
                <c:pt idx="22">
                  <c:v>468.75</c:v>
                </c:pt>
                <c:pt idx="23">
                  <c:v>466.88</c:v>
                </c:pt>
                <c:pt idx="24">
                  <c:v>465.23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1432</c:v>
                </c:pt>
                <c:pt idx="2">
                  <c:v>1468</c:v>
                </c:pt>
                <c:pt idx="3">
                  <c:v>1445</c:v>
                </c:pt>
                <c:pt idx="4">
                  <c:v>1450</c:v>
                </c:pt>
                <c:pt idx="5">
                  <c:v>1489</c:v>
                </c:pt>
                <c:pt idx="6">
                  <c:v>1449</c:v>
                </c:pt>
                <c:pt idx="7">
                  <c:v>1445</c:v>
                </c:pt>
                <c:pt idx="8">
                  <c:v>1454</c:v>
                </c:pt>
                <c:pt idx="9">
                  <c:v>1492</c:v>
                </c:pt>
                <c:pt idx="10">
                  <c:v>1457</c:v>
                </c:pt>
                <c:pt idx="11">
                  <c:v>1491</c:v>
                </c:pt>
                <c:pt idx="12">
                  <c:v>1458</c:v>
                </c:pt>
                <c:pt idx="13">
                  <c:v>1457</c:v>
                </c:pt>
                <c:pt idx="14">
                  <c:v>1446</c:v>
                </c:pt>
                <c:pt idx="15">
                  <c:v>1440</c:v>
                </c:pt>
                <c:pt idx="16">
                  <c:v>1438</c:v>
                </c:pt>
                <c:pt idx="17">
                  <c:v>1447</c:v>
                </c:pt>
                <c:pt idx="18">
                  <c:v>1436</c:v>
                </c:pt>
                <c:pt idx="19">
                  <c:v>1440</c:v>
                </c:pt>
                <c:pt idx="20">
                  <c:v>1461</c:v>
                </c:pt>
                <c:pt idx="21">
                  <c:v>1463</c:v>
                </c:pt>
                <c:pt idx="22">
                  <c:v>1468</c:v>
                </c:pt>
                <c:pt idx="23">
                  <c:v>1469</c:v>
                </c:pt>
                <c:pt idx="24">
                  <c:v>1467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443456"/>
        <c:axId val="135152768"/>
      </c:lineChart>
      <c:catAx>
        <c:axId val="135443456"/>
        <c:scaling>
          <c:orientation val="minMax"/>
        </c:scaling>
        <c:delete val="0"/>
        <c:axPos val="b"/>
        <c:majorTickMark val="out"/>
        <c:minorTickMark val="none"/>
        <c:tickLblPos val="nextTo"/>
        <c:crossAx val="135152768"/>
        <c:crosses val="autoZero"/>
        <c:auto val="1"/>
        <c:lblAlgn val="ctr"/>
        <c:lblOffset val="100"/>
        <c:noMultiLvlLbl val="0"/>
      </c:catAx>
      <c:valAx>
        <c:axId val="13515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443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42751</v>
      </c>
      <c r="B6" s="26">
        <v>0.33333333333333331</v>
      </c>
      <c r="C6" s="24">
        <v>467.81</v>
      </c>
      <c r="D6" s="24">
        <v>1450</v>
      </c>
    </row>
    <row r="7" spans="1:4" x14ac:dyDescent="0.25">
      <c r="A7" s="25">
        <v>42751</v>
      </c>
      <c r="B7" s="26">
        <v>0.29166666666666669</v>
      </c>
      <c r="C7" s="24">
        <v>466.88</v>
      </c>
      <c r="D7" s="24">
        <v>1434</v>
      </c>
    </row>
    <row r="8" spans="1:4" x14ac:dyDescent="0.25">
      <c r="A8" s="25">
        <v>42751</v>
      </c>
      <c r="B8" s="26">
        <v>0.25</v>
      </c>
      <c r="C8" s="24">
        <v>466.88</v>
      </c>
      <c r="D8" s="24">
        <v>1462</v>
      </c>
    </row>
    <row r="9" spans="1:4" x14ac:dyDescent="0.25">
      <c r="A9" s="25">
        <v>42751</v>
      </c>
      <c r="B9" s="26">
        <v>0.20833333333333334</v>
      </c>
      <c r="C9" s="24">
        <v>466.88</v>
      </c>
      <c r="D9" s="24">
        <v>1465</v>
      </c>
    </row>
    <row r="10" spans="1:4" x14ac:dyDescent="0.25">
      <c r="A10" s="25">
        <v>42751</v>
      </c>
      <c r="B10" s="26">
        <v>0.16666666666666666</v>
      </c>
      <c r="C10" s="24">
        <v>466.88</v>
      </c>
      <c r="D10" s="24">
        <v>1472</v>
      </c>
    </row>
    <row r="11" spans="1:4" x14ac:dyDescent="0.25">
      <c r="A11" s="25">
        <v>42751</v>
      </c>
      <c r="B11" s="26">
        <v>0.125</v>
      </c>
      <c r="C11" s="24">
        <v>466.88</v>
      </c>
      <c r="D11" s="24">
        <v>1480</v>
      </c>
    </row>
    <row r="12" spans="1:4" x14ac:dyDescent="0.25">
      <c r="A12" s="25">
        <v>42751</v>
      </c>
      <c r="B12" s="26">
        <v>8.3333333333333329E-2</v>
      </c>
      <c r="C12" s="24">
        <v>467.81</v>
      </c>
      <c r="D12" s="24">
        <v>1483</v>
      </c>
    </row>
    <row r="13" spans="1:4" x14ac:dyDescent="0.25">
      <c r="A13" s="25">
        <v>42751</v>
      </c>
      <c r="B13" s="26">
        <v>4.1666666666666664E-2</v>
      </c>
      <c r="C13" s="24">
        <v>467.81</v>
      </c>
      <c r="D13" s="24">
        <v>1483</v>
      </c>
    </row>
    <row r="14" spans="1:4" x14ac:dyDescent="0.25">
      <c r="A14" s="25">
        <v>42751</v>
      </c>
      <c r="B14" s="26">
        <v>0</v>
      </c>
      <c r="C14" s="24">
        <v>468.05</v>
      </c>
      <c r="D14" s="24">
        <v>1472</v>
      </c>
    </row>
    <row r="15" spans="1:4" x14ac:dyDescent="0.25">
      <c r="A15" s="25">
        <v>42750</v>
      </c>
      <c r="B15" s="26">
        <v>0.95833333333333337</v>
      </c>
      <c r="C15" s="24">
        <v>468.52</v>
      </c>
      <c r="D15" s="24">
        <v>1478</v>
      </c>
    </row>
    <row r="16" spans="1:4" x14ac:dyDescent="0.25">
      <c r="A16" s="25">
        <v>42750</v>
      </c>
      <c r="B16" s="26">
        <v>0.91666666666666663</v>
      </c>
      <c r="C16" s="24">
        <v>468.52</v>
      </c>
      <c r="D16" s="24">
        <v>1538</v>
      </c>
    </row>
    <row r="17" spans="1:4" x14ac:dyDescent="0.25">
      <c r="A17" s="25">
        <v>42750</v>
      </c>
      <c r="B17" s="26">
        <v>0.875</v>
      </c>
      <c r="C17" s="24">
        <v>470.16</v>
      </c>
      <c r="D17" s="24">
        <v>1524</v>
      </c>
    </row>
    <row r="18" spans="1:4" x14ac:dyDescent="0.25">
      <c r="A18" s="25">
        <v>42750</v>
      </c>
      <c r="B18" s="26">
        <v>0.83333333333333337</v>
      </c>
      <c r="C18" s="24">
        <v>472.03</v>
      </c>
      <c r="D18" s="24">
        <v>1529</v>
      </c>
    </row>
    <row r="19" spans="1:4" x14ac:dyDescent="0.25">
      <c r="A19" s="25">
        <v>42750</v>
      </c>
      <c r="B19" s="26">
        <v>0.79166666666666663</v>
      </c>
      <c r="C19" s="24">
        <v>472.97</v>
      </c>
      <c r="D19" s="24">
        <v>1518</v>
      </c>
    </row>
    <row r="20" spans="1:4" x14ac:dyDescent="0.25">
      <c r="A20" s="25">
        <v>42750</v>
      </c>
      <c r="B20" s="26">
        <v>0.75</v>
      </c>
      <c r="C20" s="24">
        <v>474.84</v>
      </c>
      <c r="D20" s="24">
        <v>1519</v>
      </c>
    </row>
    <row r="21" spans="1:4" x14ac:dyDescent="0.25">
      <c r="A21" s="25">
        <v>42750</v>
      </c>
      <c r="B21" s="26">
        <v>0.70833333333333337</v>
      </c>
      <c r="C21" s="24">
        <v>477.66</v>
      </c>
      <c r="D21" s="24">
        <v>1522</v>
      </c>
    </row>
    <row r="22" spans="1:4" x14ac:dyDescent="0.25">
      <c r="A22" s="25">
        <v>42750</v>
      </c>
      <c r="B22" s="26">
        <v>0.66666666666666663</v>
      </c>
      <c r="C22" s="24">
        <v>478.36</v>
      </c>
      <c r="D22" s="24">
        <v>1522</v>
      </c>
    </row>
    <row r="23" spans="1:4" x14ac:dyDescent="0.25">
      <c r="A23" s="25">
        <v>42750</v>
      </c>
      <c r="B23" s="26">
        <v>0.625</v>
      </c>
      <c r="C23" s="24">
        <v>478.36</v>
      </c>
      <c r="D23" s="24">
        <v>1524</v>
      </c>
    </row>
    <row r="24" spans="1:4" x14ac:dyDescent="0.25">
      <c r="A24" s="25">
        <v>42750</v>
      </c>
      <c r="B24" s="26">
        <v>0.58333333333333337</v>
      </c>
      <c r="C24" s="24">
        <v>478.36</v>
      </c>
      <c r="D24" s="24">
        <v>1520</v>
      </c>
    </row>
    <row r="25" spans="1:4" x14ac:dyDescent="0.25">
      <c r="A25" s="25">
        <v>42750</v>
      </c>
      <c r="B25" s="26">
        <v>0.54166666666666663</v>
      </c>
      <c r="C25" s="24">
        <v>476.48</v>
      </c>
      <c r="D25" s="24">
        <v>1520</v>
      </c>
    </row>
    <row r="26" spans="1:4" x14ac:dyDescent="0.25">
      <c r="A26" s="25">
        <v>42750</v>
      </c>
      <c r="B26" s="26">
        <v>0.5</v>
      </c>
      <c r="C26" s="24">
        <v>473.67</v>
      </c>
      <c r="D26" s="24">
        <v>1526</v>
      </c>
    </row>
    <row r="27" spans="1:4" x14ac:dyDescent="0.25">
      <c r="A27" s="25">
        <v>42750</v>
      </c>
      <c r="B27" s="26">
        <v>0.45833333333333331</v>
      </c>
      <c r="C27" s="24">
        <v>471.8</v>
      </c>
      <c r="D27" s="24">
        <v>1522</v>
      </c>
    </row>
    <row r="28" spans="1:4" x14ac:dyDescent="0.25">
      <c r="A28" s="25">
        <v>42750</v>
      </c>
      <c r="B28" s="26">
        <v>0.41666666666666669</v>
      </c>
      <c r="C28" s="24">
        <v>468.98</v>
      </c>
      <c r="D28" s="24">
        <v>1522</v>
      </c>
    </row>
    <row r="29" spans="1:4" x14ac:dyDescent="0.25">
      <c r="A29" s="25">
        <v>42750</v>
      </c>
      <c r="B29" s="26">
        <v>0.375</v>
      </c>
      <c r="C29" s="24">
        <v>467.58</v>
      </c>
      <c r="D29" s="24">
        <v>1491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42752</v>
      </c>
      <c r="B6" s="29">
        <v>0.33333333333333331</v>
      </c>
      <c r="C6" s="27">
        <v>470.63</v>
      </c>
      <c r="D6" s="27">
        <v>1458</v>
      </c>
    </row>
    <row r="7" spans="1:4" x14ac:dyDescent="0.25">
      <c r="A7" s="28">
        <v>42752</v>
      </c>
      <c r="B7" s="29">
        <v>0.29166666666666669</v>
      </c>
      <c r="C7" s="27">
        <v>469.69</v>
      </c>
      <c r="D7" s="27">
        <v>1476</v>
      </c>
    </row>
    <row r="8" spans="1:4" x14ac:dyDescent="0.25">
      <c r="A8" s="28">
        <v>42752</v>
      </c>
      <c r="B8" s="29">
        <v>0.25</v>
      </c>
      <c r="C8" s="27">
        <v>469.69</v>
      </c>
      <c r="D8" s="27">
        <v>1463</v>
      </c>
    </row>
    <row r="9" spans="1:4" x14ac:dyDescent="0.25">
      <c r="A9" s="28">
        <v>42752</v>
      </c>
      <c r="B9" s="29">
        <v>0.20833333333333334</v>
      </c>
      <c r="C9" s="27">
        <v>469.69</v>
      </c>
      <c r="D9" s="27">
        <v>1469</v>
      </c>
    </row>
    <row r="10" spans="1:4" x14ac:dyDescent="0.25">
      <c r="A10" s="28">
        <v>42752</v>
      </c>
      <c r="B10" s="29">
        <v>0.16666666666666666</v>
      </c>
      <c r="C10" s="27">
        <v>469.69</v>
      </c>
      <c r="D10" s="27">
        <v>1480</v>
      </c>
    </row>
    <row r="11" spans="1:4" x14ac:dyDescent="0.25">
      <c r="A11" s="28">
        <v>42752</v>
      </c>
      <c r="B11" s="29">
        <v>0.125</v>
      </c>
      <c r="C11" s="27">
        <v>470.63</v>
      </c>
      <c r="D11" s="27">
        <v>1483</v>
      </c>
    </row>
    <row r="12" spans="1:4" x14ac:dyDescent="0.25">
      <c r="A12" s="28">
        <v>42752</v>
      </c>
      <c r="B12" s="29">
        <v>8.3333333333333329E-2</v>
      </c>
      <c r="C12" s="27">
        <v>470.63</v>
      </c>
      <c r="D12" s="27">
        <v>1482</v>
      </c>
    </row>
    <row r="13" spans="1:4" x14ac:dyDescent="0.25">
      <c r="A13" s="28">
        <v>42752</v>
      </c>
      <c r="B13" s="29">
        <v>4.1666666666666664E-2</v>
      </c>
      <c r="C13" s="27">
        <v>471.56</v>
      </c>
      <c r="D13" s="27">
        <v>1482</v>
      </c>
    </row>
    <row r="14" spans="1:4" x14ac:dyDescent="0.25">
      <c r="A14" s="28">
        <v>42752</v>
      </c>
      <c r="B14" s="29">
        <v>0</v>
      </c>
      <c r="C14" s="27">
        <v>471.33</v>
      </c>
      <c r="D14" s="27">
        <v>1481</v>
      </c>
    </row>
    <row r="15" spans="1:4" x14ac:dyDescent="0.25">
      <c r="A15" s="28">
        <v>42751</v>
      </c>
      <c r="B15" s="29">
        <v>0.95833333333333337</v>
      </c>
      <c r="C15" s="27">
        <v>472.03</v>
      </c>
      <c r="D15" s="27">
        <v>1490</v>
      </c>
    </row>
    <row r="16" spans="1:4" x14ac:dyDescent="0.25">
      <c r="A16" s="28">
        <v>42751</v>
      </c>
      <c r="B16" s="29">
        <v>0.91666666666666663</v>
      </c>
      <c r="C16" s="27">
        <v>472.03</v>
      </c>
      <c r="D16" s="27">
        <v>1547</v>
      </c>
    </row>
    <row r="17" spans="1:9" x14ac:dyDescent="0.25">
      <c r="A17" s="28">
        <v>42751</v>
      </c>
      <c r="B17" s="29">
        <v>0.875</v>
      </c>
      <c r="C17" s="27">
        <v>472.97</v>
      </c>
      <c r="D17" s="27">
        <v>1477</v>
      </c>
      <c r="E17" s="21"/>
      <c r="F17" s="21"/>
      <c r="G17" s="21"/>
      <c r="H17" s="21"/>
    </row>
    <row r="18" spans="1:9" x14ac:dyDescent="0.25">
      <c r="A18" s="28">
        <v>42751</v>
      </c>
      <c r="B18" s="29">
        <v>0.83333333333333337</v>
      </c>
      <c r="C18" s="27">
        <v>473.91</v>
      </c>
      <c r="D18" s="27">
        <v>1512</v>
      </c>
      <c r="E18" s="21"/>
      <c r="F18" s="21"/>
      <c r="G18" s="21"/>
      <c r="H18" s="21"/>
    </row>
    <row r="19" spans="1:9" x14ac:dyDescent="0.25">
      <c r="A19" s="28">
        <v>42751</v>
      </c>
      <c r="B19" s="29">
        <v>0.79166666666666663</v>
      </c>
      <c r="C19" s="27">
        <v>474.84</v>
      </c>
      <c r="D19" s="27">
        <v>1502</v>
      </c>
      <c r="E19" s="21"/>
      <c r="F19" s="21"/>
      <c r="G19" s="21"/>
      <c r="H19" s="21"/>
    </row>
    <row r="20" spans="1:9" x14ac:dyDescent="0.25">
      <c r="A20" s="28">
        <v>42751</v>
      </c>
      <c r="B20" s="29">
        <v>0.75</v>
      </c>
      <c r="C20" s="27">
        <v>475.78</v>
      </c>
      <c r="D20" s="27">
        <v>1516</v>
      </c>
      <c r="E20" s="21"/>
      <c r="F20" s="21"/>
      <c r="G20" s="21"/>
      <c r="H20" s="21"/>
    </row>
    <row r="21" spans="1:9" x14ac:dyDescent="0.25">
      <c r="A21" s="28">
        <v>42751</v>
      </c>
      <c r="B21" s="29">
        <v>0.70833333333333337</v>
      </c>
      <c r="C21" s="27">
        <v>477.66</v>
      </c>
      <c r="D21" s="27">
        <v>1512</v>
      </c>
      <c r="E21" s="21"/>
      <c r="F21" s="21"/>
      <c r="G21" s="21"/>
      <c r="H21" s="21"/>
    </row>
    <row r="22" spans="1:9" x14ac:dyDescent="0.25">
      <c r="A22" s="28">
        <v>42751</v>
      </c>
      <c r="B22" s="29">
        <v>0.66666666666666663</v>
      </c>
      <c r="C22" s="27">
        <v>479.53</v>
      </c>
      <c r="D22" s="27">
        <v>1520</v>
      </c>
      <c r="E22" s="21"/>
      <c r="F22" s="23"/>
      <c r="G22" s="23"/>
      <c r="H22" s="23"/>
      <c r="I22" s="23"/>
    </row>
    <row r="23" spans="1:9" x14ac:dyDescent="0.25">
      <c r="A23" s="28">
        <v>42751</v>
      </c>
      <c r="B23" s="29">
        <v>0.625</v>
      </c>
      <c r="C23" s="27">
        <v>479.53</v>
      </c>
      <c r="D23" s="27">
        <v>1523</v>
      </c>
      <c r="E23" s="21"/>
      <c r="F23" s="23"/>
      <c r="G23" s="23"/>
      <c r="H23" s="23"/>
      <c r="I23" s="23"/>
    </row>
    <row r="24" spans="1:9" x14ac:dyDescent="0.25">
      <c r="A24" s="28">
        <v>42751</v>
      </c>
      <c r="B24" s="29">
        <v>0.58333333333333337</v>
      </c>
      <c r="C24" s="27">
        <v>479.53</v>
      </c>
      <c r="D24" s="27">
        <v>1522</v>
      </c>
      <c r="E24" s="21"/>
      <c r="F24" s="21"/>
      <c r="G24" s="21"/>
      <c r="H24" s="21"/>
    </row>
    <row r="25" spans="1:9" x14ac:dyDescent="0.25">
      <c r="A25" s="28">
        <v>42751</v>
      </c>
      <c r="B25" s="29">
        <v>0.54166666666666663</v>
      </c>
      <c r="C25" s="27">
        <v>479.53</v>
      </c>
      <c r="D25" s="27">
        <v>1489</v>
      </c>
      <c r="E25" s="21"/>
      <c r="F25" s="21"/>
      <c r="G25" s="21"/>
      <c r="H25" s="21"/>
    </row>
    <row r="26" spans="1:9" x14ac:dyDescent="0.25">
      <c r="A26" s="28">
        <v>42751</v>
      </c>
      <c r="B26" s="29">
        <v>0.5</v>
      </c>
      <c r="C26" s="27">
        <v>479.53</v>
      </c>
      <c r="D26" s="27">
        <v>1501</v>
      </c>
      <c r="E26" s="21"/>
      <c r="F26" s="21"/>
      <c r="G26" s="21"/>
      <c r="H26" s="21"/>
    </row>
    <row r="27" spans="1:9" x14ac:dyDescent="0.25">
      <c r="A27" s="28">
        <v>42751</v>
      </c>
      <c r="B27" s="29">
        <v>0.45833333333333331</v>
      </c>
      <c r="C27" s="27">
        <v>477.66</v>
      </c>
      <c r="D27" s="27">
        <v>1486</v>
      </c>
      <c r="E27" s="21"/>
      <c r="F27" s="21"/>
      <c r="G27" s="21"/>
      <c r="H27" s="21"/>
    </row>
    <row r="28" spans="1:9" x14ac:dyDescent="0.25">
      <c r="A28" s="28">
        <v>42751</v>
      </c>
      <c r="B28" s="29">
        <v>0.41666666666666669</v>
      </c>
      <c r="C28" s="27">
        <v>473.2</v>
      </c>
      <c r="D28" s="27">
        <v>1498</v>
      </c>
      <c r="E28" s="21"/>
      <c r="F28" s="21"/>
      <c r="G28" s="21"/>
      <c r="H28" s="21"/>
    </row>
    <row r="29" spans="1:9" x14ac:dyDescent="0.25">
      <c r="A29" s="28">
        <v>42751</v>
      </c>
      <c r="B29" s="29">
        <v>0.375</v>
      </c>
      <c r="C29" s="27">
        <v>468.52</v>
      </c>
      <c r="D29" s="27">
        <v>1478</v>
      </c>
      <c r="E29" s="21"/>
      <c r="F29" s="21"/>
      <c r="G29" s="21"/>
      <c r="H29" s="21"/>
    </row>
    <row r="30" spans="1:9" x14ac:dyDescent="0.25">
      <c r="A30" s="4"/>
      <c r="B30" s="5"/>
      <c r="C30" s="3"/>
      <c r="D30" s="3"/>
    </row>
    <row r="31" spans="1:9" x14ac:dyDescent="0.25">
      <c r="A31" s="4"/>
      <c r="B31" s="5"/>
      <c r="C31" s="3"/>
      <c r="D31" s="3"/>
    </row>
    <row r="32" spans="1:9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42753</v>
      </c>
      <c r="B6" s="32">
        <v>0.33333333333333331</v>
      </c>
      <c r="C6" s="30">
        <v>469.22</v>
      </c>
      <c r="D6" s="30">
        <v>1502</v>
      </c>
    </row>
    <row r="7" spans="1:4" x14ac:dyDescent="0.25">
      <c r="A7" s="31">
        <v>42753</v>
      </c>
      <c r="B7" s="32">
        <v>0.29166666666666669</v>
      </c>
      <c r="C7" s="30">
        <v>468.52</v>
      </c>
      <c r="D7" s="30">
        <v>1498</v>
      </c>
    </row>
    <row r="8" spans="1:4" x14ac:dyDescent="0.25">
      <c r="A8" s="31">
        <v>42753</v>
      </c>
      <c r="B8" s="32">
        <v>0.25</v>
      </c>
      <c r="C8" s="30">
        <v>469.45</v>
      </c>
      <c r="D8" s="30">
        <v>1514</v>
      </c>
    </row>
    <row r="9" spans="1:4" x14ac:dyDescent="0.25">
      <c r="A9" s="31">
        <v>42753</v>
      </c>
      <c r="B9" s="32">
        <v>0.20833333333333334</v>
      </c>
      <c r="C9" s="30">
        <v>469.45</v>
      </c>
      <c r="D9" s="30">
        <v>1496</v>
      </c>
    </row>
    <row r="10" spans="1:4" x14ac:dyDescent="0.25">
      <c r="A10" s="31">
        <v>42753</v>
      </c>
      <c r="B10" s="32">
        <v>0.16666666666666666</v>
      </c>
      <c r="C10" s="30">
        <v>469.45</v>
      </c>
      <c r="D10" s="30">
        <v>1523</v>
      </c>
    </row>
    <row r="11" spans="1:4" x14ac:dyDescent="0.25">
      <c r="A11" s="31">
        <v>42753</v>
      </c>
      <c r="B11" s="32">
        <v>0.125</v>
      </c>
      <c r="C11" s="30">
        <v>469.45</v>
      </c>
      <c r="D11" s="30">
        <v>1526</v>
      </c>
    </row>
    <row r="12" spans="1:4" x14ac:dyDescent="0.25">
      <c r="A12" s="31">
        <v>42753</v>
      </c>
      <c r="B12" s="32">
        <v>8.3333333333333329E-2</v>
      </c>
      <c r="C12" s="30">
        <v>469.45</v>
      </c>
      <c r="D12" s="30">
        <v>1484</v>
      </c>
    </row>
    <row r="13" spans="1:4" x14ac:dyDescent="0.25">
      <c r="A13" s="31">
        <v>42753</v>
      </c>
      <c r="B13" s="32">
        <v>4.1666666666666664E-2</v>
      </c>
      <c r="C13" s="30">
        <v>469.45</v>
      </c>
      <c r="D13" s="30">
        <v>1473</v>
      </c>
    </row>
    <row r="14" spans="1:4" x14ac:dyDescent="0.25">
      <c r="A14" s="31">
        <v>42753</v>
      </c>
      <c r="B14" s="32">
        <v>0</v>
      </c>
      <c r="C14" s="30">
        <v>469.69</v>
      </c>
      <c r="D14" s="30">
        <v>1463</v>
      </c>
    </row>
    <row r="15" spans="1:4" x14ac:dyDescent="0.25">
      <c r="A15" s="31">
        <v>42752</v>
      </c>
      <c r="B15" s="32">
        <v>0.95833333333333337</v>
      </c>
      <c r="C15" s="30">
        <v>470.86</v>
      </c>
      <c r="D15" s="30">
        <v>1488</v>
      </c>
    </row>
    <row r="16" spans="1:4" x14ac:dyDescent="0.25">
      <c r="A16" s="31">
        <v>42752</v>
      </c>
      <c r="B16" s="32">
        <v>0.91666666666666663</v>
      </c>
      <c r="C16" s="30">
        <v>471.8</v>
      </c>
      <c r="D16" s="30">
        <v>1475</v>
      </c>
    </row>
    <row r="17" spans="1:9" x14ac:dyDescent="0.25">
      <c r="A17" s="31">
        <v>42752</v>
      </c>
      <c r="B17" s="32">
        <v>0.875</v>
      </c>
      <c r="C17" s="30">
        <v>472.73</v>
      </c>
      <c r="D17" s="30">
        <v>1520</v>
      </c>
      <c r="E17" s="22"/>
      <c r="F17" s="22"/>
      <c r="G17" s="22"/>
      <c r="H17" s="22"/>
    </row>
    <row r="18" spans="1:9" x14ac:dyDescent="0.25">
      <c r="A18" s="31">
        <v>42752</v>
      </c>
      <c r="B18" s="32">
        <v>0.83333333333333337</v>
      </c>
      <c r="C18" s="30">
        <v>474.61</v>
      </c>
      <c r="D18" s="30">
        <v>1484</v>
      </c>
      <c r="E18" s="22"/>
      <c r="F18" s="22"/>
      <c r="G18" s="22"/>
      <c r="H18" s="22"/>
    </row>
    <row r="19" spans="1:9" x14ac:dyDescent="0.25">
      <c r="A19" s="31">
        <v>42752</v>
      </c>
      <c r="B19" s="32">
        <v>0.79166666666666663</v>
      </c>
      <c r="C19" s="30">
        <v>476.48</v>
      </c>
      <c r="D19" s="30">
        <v>1466</v>
      </c>
      <c r="E19" s="22"/>
      <c r="F19" s="22"/>
      <c r="G19" s="22"/>
      <c r="H19" s="22"/>
    </row>
    <row r="20" spans="1:9" x14ac:dyDescent="0.25">
      <c r="A20" s="31">
        <v>42752</v>
      </c>
      <c r="B20" s="32">
        <v>0.75</v>
      </c>
      <c r="C20" s="30">
        <v>478.36</v>
      </c>
      <c r="D20" s="30">
        <v>1469</v>
      </c>
      <c r="E20" s="22"/>
      <c r="F20" s="22"/>
      <c r="G20" s="22"/>
      <c r="H20" s="22"/>
    </row>
    <row r="21" spans="1:9" x14ac:dyDescent="0.25">
      <c r="A21" s="31">
        <v>42752</v>
      </c>
      <c r="B21" s="32">
        <v>0.70833333333333337</v>
      </c>
      <c r="C21" s="30">
        <v>481.17</v>
      </c>
      <c r="D21" s="30">
        <v>1478</v>
      </c>
      <c r="E21" s="22"/>
      <c r="F21" s="22"/>
      <c r="G21" s="22"/>
      <c r="H21" s="22"/>
    </row>
    <row r="22" spans="1:9" x14ac:dyDescent="0.25">
      <c r="A22" s="31">
        <v>42752</v>
      </c>
      <c r="B22" s="32">
        <v>0.66666666666666663</v>
      </c>
      <c r="C22" s="30">
        <v>483.05</v>
      </c>
      <c r="D22" s="30">
        <v>1457</v>
      </c>
      <c r="E22" s="22"/>
      <c r="F22" s="23"/>
      <c r="G22" s="23"/>
      <c r="H22" s="23"/>
      <c r="I22" s="23"/>
    </row>
    <row r="23" spans="1:9" x14ac:dyDescent="0.25">
      <c r="A23" s="31">
        <v>42752</v>
      </c>
      <c r="B23" s="32">
        <v>0.625</v>
      </c>
      <c r="C23" s="30">
        <v>483.05</v>
      </c>
      <c r="D23" s="30">
        <v>1468</v>
      </c>
      <c r="E23" s="22"/>
      <c r="F23" s="22"/>
      <c r="G23" s="22"/>
      <c r="H23" s="22"/>
    </row>
    <row r="24" spans="1:9" x14ac:dyDescent="0.25">
      <c r="A24" s="31">
        <v>42752</v>
      </c>
      <c r="B24" s="32">
        <v>0.58333333333333337</v>
      </c>
      <c r="C24" s="30">
        <v>482.11</v>
      </c>
      <c r="D24" s="30">
        <v>1482</v>
      </c>
      <c r="E24" s="22"/>
      <c r="F24" s="22"/>
      <c r="G24" s="22"/>
      <c r="H24" s="22"/>
    </row>
    <row r="25" spans="1:9" x14ac:dyDescent="0.25">
      <c r="A25" s="31">
        <v>42752</v>
      </c>
      <c r="B25" s="32">
        <v>0.54166666666666663</v>
      </c>
      <c r="C25" s="30">
        <v>480.23</v>
      </c>
      <c r="D25" s="30">
        <v>1481</v>
      </c>
      <c r="E25" s="22"/>
      <c r="F25" s="22"/>
      <c r="G25" s="22"/>
      <c r="H25" s="22"/>
    </row>
    <row r="26" spans="1:9" x14ac:dyDescent="0.25">
      <c r="A26" s="31">
        <v>42752</v>
      </c>
      <c r="B26" s="32">
        <v>0.5</v>
      </c>
      <c r="C26" s="30">
        <v>478.36</v>
      </c>
      <c r="D26" s="30">
        <v>1489</v>
      </c>
      <c r="E26" s="22"/>
      <c r="F26" s="22"/>
      <c r="G26" s="22"/>
      <c r="H26" s="22"/>
    </row>
    <row r="27" spans="1:9" x14ac:dyDescent="0.25">
      <c r="A27" s="31">
        <v>42752</v>
      </c>
      <c r="B27" s="32">
        <v>0.45833333333333331</v>
      </c>
      <c r="C27" s="30">
        <v>474.61</v>
      </c>
      <c r="D27" s="30">
        <v>1470</v>
      </c>
      <c r="E27" s="22"/>
      <c r="F27" s="22"/>
      <c r="G27" s="22"/>
      <c r="H27" s="22"/>
    </row>
    <row r="28" spans="1:9" x14ac:dyDescent="0.25">
      <c r="A28" s="31">
        <v>42752</v>
      </c>
      <c r="B28" s="32">
        <v>0.41666666666666669</v>
      </c>
      <c r="C28" s="30">
        <v>472.5</v>
      </c>
      <c r="D28" s="30">
        <v>1472</v>
      </c>
      <c r="E28" s="22"/>
      <c r="F28" s="22"/>
      <c r="G28" s="22"/>
      <c r="H28" s="22"/>
    </row>
    <row r="29" spans="1:9" x14ac:dyDescent="0.25">
      <c r="A29" s="31">
        <v>42752</v>
      </c>
      <c r="B29" s="32">
        <v>0.375</v>
      </c>
      <c r="C29" s="30">
        <v>471.56</v>
      </c>
      <c r="D29" s="30">
        <v>1470</v>
      </c>
      <c r="E29" s="22"/>
      <c r="F29" s="22"/>
      <c r="G29" s="22"/>
      <c r="H29" s="22"/>
    </row>
    <row r="30" spans="1:9" x14ac:dyDescent="0.25">
      <c r="A30" s="7"/>
      <c r="B30" s="8"/>
      <c r="C30" s="6"/>
      <c r="D30" s="6"/>
    </row>
    <row r="31" spans="1:9" x14ac:dyDescent="0.25">
      <c r="A31" s="7"/>
      <c r="B31" s="8"/>
      <c r="C31" s="6"/>
      <c r="D31" s="6"/>
    </row>
    <row r="32" spans="1:9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42754</v>
      </c>
      <c r="B6" s="35">
        <v>0.33333333333333331</v>
      </c>
      <c r="C6" s="33">
        <v>472.27</v>
      </c>
      <c r="D6" s="33">
        <v>1507</v>
      </c>
    </row>
    <row r="7" spans="1:4" x14ac:dyDescent="0.25">
      <c r="A7" s="34">
        <v>42754</v>
      </c>
      <c r="B7" s="35">
        <v>0.29166666666666669</v>
      </c>
      <c r="C7" s="33">
        <v>472.27</v>
      </c>
      <c r="D7" s="33">
        <v>1525</v>
      </c>
    </row>
    <row r="8" spans="1:4" x14ac:dyDescent="0.25">
      <c r="A8" s="34">
        <v>42754</v>
      </c>
      <c r="B8" s="35">
        <v>0.25</v>
      </c>
      <c r="C8" s="33">
        <v>472.27</v>
      </c>
      <c r="D8" s="33">
        <v>1530</v>
      </c>
    </row>
    <row r="9" spans="1:4" x14ac:dyDescent="0.25">
      <c r="A9" s="34">
        <v>42754</v>
      </c>
      <c r="B9" s="35">
        <v>0.20833333333333334</v>
      </c>
      <c r="C9" s="33">
        <v>472.27</v>
      </c>
      <c r="D9" s="33">
        <v>1504</v>
      </c>
    </row>
    <row r="10" spans="1:4" x14ac:dyDescent="0.25">
      <c r="A10" s="34">
        <v>42754</v>
      </c>
      <c r="B10" s="35">
        <v>0.16666666666666666</v>
      </c>
      <c r="C10" s="33">
        <v>472.27</v>
      </c>
      <c r="D10" s="33">
        <v>1498</v>
      </c>
    </row>
    <row r="11" spans="1:4" x14ac:dyDescent="0.25">
      <c r="A11" s="34">
        <v>42754</v>
      </c>
      <c r="B11" s="35">
        <v>0.125</v>
      </c>
      <c r="C11" s="33">
        <v>472.27</v>
      </c>
      <c r="D11" s="33">
        <v>1507</v>
      </c>
    </row>
    <row r="12" spans="1:4" x14ac:dyDescent="0.25">
      <c r="A12" s="34">
        <v>42754</v>
      </c>
      <c r="B12" s="35">
        <v>8.3333333333333329E-2</v>
      </c>
      <c r="C12" s="33">
        <v>472.27</v>
      </c>
      <c r="D12" s="33">
        <v>1510</v>
      </c>
    </row>
    <row r="13" spans="1:4" x14ac:dyDescent="0.25">
      <c r="A13" s="34">
        <v>42754</v>
      </c>
      <c r="B13" s="35">
        <v>4.1666666666666664E-2</v>
      </c>
      <c r="C13" s="33">
        <v>472.27</v>
      </c>
      <c r="D13" s="33">
        <v>1578</v>
      </c>
    </row>
    <row r="14" spans="1:4" x14ac:dyDescent="0.25">
      <c r="A14" s="34">
        <v>42754</v>
      </c>
      <c r="B14" s="35">
        <v>0</v>
      </c>
      <c r="C14" s="33">
        <v>472.03</v>
      </c>
      <c r="D14" s="33">
        <v>1578</v>
      </c>
    </row>
    <row r="15" spans="1:4" x14ac:dyDescent="0.25">
      <c r="A15" s="34">
        <v>42753</v>
      </c>
      <c r="B15" s="35">
        <v>0.95833333333333337</v>
      </c>
      <c r="C15" s="33">
        <v>472.97</v>
      </c>
      <c r="D15" s="33">
        <v>1545</v>
      </c>
    </row>
    <row r="16" spans="1:4" x14ac:dyDescent="0.25">
      <c r="A16" s="34">
        <v>42753</v>
      </c>
      <c r="B16" s="35">
        <v>0.91666666666666663</v>
      </c>
      <c r="C16" s="33">
        <v>472.97</v>
      </c>
      <c r="D16" s="33">
        <v>1562</v>
      </c>
    </row>
    <row r="17" spans="1:4" x14ac:dyDescent="0.25">
      <c r="A17" s="34">
        <v>42753</v>
      </c>
      <c r="B17" s="35">
        <v>0.875</v>
      </c>
      <c r="C17" s="33">
        <v>473.91</v>
      </c>
      <c r="D17" s="33">
        <v>1526</v>
      </c>
    </row>
    <row r="18" spans="1:4" x14ac:dyDescent="0.25">
      <c r="A18" s="34">
        <v>42753</v>
      </c>
      <c r="B18" s="35">
        <v>0.83333333333333337</v>
      </c>
      <c r="C18" s="33">
        <v>474.84</v>
      </c>
      <c r="D18" s="33">
        <v>1499</v>
      </c>
    </row>
    <row r="19" spans="1:4" x14ac:dyDescent="0.25">
      <c r="A19" s="34">
        <v>42753</v>
      </c>
      <c r="B19" s="35">
        <v>0.79166666666666663</v>
      </c>
      <c r="C19" s="33">
        <v>475.78</v>
      </c>
      <c r="D19" s="33">
        <v>1503</v>
      </c>
    </row>
    <row r="20" spans="1:4" x14ac:dyDescent="0.25">
      <c r="A20" s="34">
        <v>42753</v>
      </c>
      <c r="B20" s="35">
        <v>0.75</v>
      </c>
      <c r="C20" s="33">
        <v>476.72</v>
      </c>
      <c r="D20" s="33">
        <v>1497</v>
      </c>
    </row>
    <row r="21" spans="1:4" x14ac:dyDescent="0.25">
      <c r="A21" s="34">
        <v>42753</v>
      </c>
      <c r="B21" s="35">
        <v>0.70833333333333337</v>
      </c>
      <c r="C21" s="33">
        <v>479.53</v>
      </c>
      <c r="D21" s="33">
        <v>1509</v>
      </c>
    </row>
    <row r="22" spans="1:4" x14ac:dyDescent="0.25">
      <c r="A22" s="34">
        <v>42753</v>
      </c>
      <c r="B22" s="35">
        <v>0.66666666666666663</v>
      </c>
      <c r="C22" s="33">
        <v>480.47</v>
      </c>
      <c r="D22" s="33">
        <v>1528</v>
      </c>
    </row>
    <row r="23" spans="1:4" x14ac:dyDescent="0.25">
      <c r="A23" s="34">
        <v>42753</v>
      </c>
      <c r="B23" s="35">
        <v>0.625</v>
      </c>
      <c r="C23" s="33">
        <v>480.47</v>
      </c>
      <c r="D23" s="33">
        <v>1541</v>
      </c>
    </row>
    <row r="24" spans="1:4" x14ac:dyDescent="0.25">
      <c r="A24" s="34">
        <v>42753</v>
      </c>
      <c r="B24" s="35">
        <v>0.58333333333333337</v>
      </c>
      <c r="C24" s="33">
        <v>480.47</v>
      </c>
      <c r="D24" s="33">
        <v>1552</v>
      </c>
    </row>
    <row r="25" spans="1:4" x14ac:dyDescent="0.25">
      <c r="A25" s="34">
        <v>42753</v>
      </c>
      <c r="B25" s="35">
        <v>0.54166666666666663</v>
      </c>
      <c r="C25" s="33">
        <v>480.47</v>
      </c>
      <c r="D25" s="33">
        <v>1553</v>
      </c>
    </row>
    <row r="26" spans="1:4" x14ac:dyDescent="0.25">
      <c r="A26" s="34">
        <v>42753</v>
      </c>
      <c r="B26" s="35">
        <v>0.5</v>
      </c>
      <c r="C26" s="33">
        <v>477.66</v>
      </c>
      <c r="D26" s="33">
        <v>1551</v>
      </c>
    </row>
    <row r="27" spans="1:4" x14ac:dyDescent="0.25">
      <c r="A27" s="34">
        <v>42753</v>
      </c>
      <c r="B27" s="35">
        <v>0.45833333333333331</v>
      </c>
      <c r="C27" s="33">
        <v>476.72</v>
      </c>
      <c r="D27" s="33">
        <v>1521</v>
      </c>
    </row>
    <row r="28" spans="1:4" x14ac:dyDescent="0.25">
      <c r="A28" s="34">
        <v>42753</v>
      </c>
      <c r="B28" s="35">
        <v>0.41666666666666669</v>
      </c>
      <c r="C28" s="33">
        <v>473.91</v>
      </c>
      <c r="D28" s="33">
        <v>1507</v>
      </c>
    </row>
    <row r="29" spans="1:4" x14ac:dyDescent="0.25">
      <c r="A29" s="34">
        <v>42753</v>
      </c>
      <c r="B29" s="35">
        <v>0.375</v>
      </c>
      <c r="C29" s="33">
        <v>471.09</v>
      </c>
      <c r="D29" s="33">
        <v>1508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42755</v>
      </c>
      <c r="B6" s="38">
        <v>0.33333333333333331</v>
      </c>
      <c r="C6" s="36">
        <v>464.53</v>
      </c>
      <c r="D6" s="36">
        <v>1506</v>
      </c>
    </row>
    <row r="7" spans="1:4" x14ac:dyDescent="0.25">
      <c r="A7" s="37">
        <v>42755</v>
      </c>
      <c r="B7" s="38">
        <v>0.29166666666666669</v>
      </c>
      <c r="C7" s="36">
        <v>464.53</v>
      </c>
      <c r="D7" s="36">
        <v>1499</v>
      </c>
    </row>
    <row r="8" spans="1:4" x14ac:dyDescent="0.25">
      <c r="A8" s="37">
        <v>42755</v>
      </c>
      <c r="B8" s="38">
        <v>0.25</v>
      </c>
      <c r="C8" s="36">
        <v>463.59</v>
      </c>
      <c r="D8" s="36">
        <v>1489</v>
      </c>
    </row>
    <row r="9" spans="1:4" x14ac:dyDescent="0.25">
      <c r="A9" s="37">
        <v>42755</v>
      </c>
      <c r="B9" s="38">
        <v>0.20833333333333334</v>
      </c>
      <c r="C9" s="36">
        <v>463.59</v>
      </c>
      <c r="D9" s="36">
        <v>1462</v>
      </c>
    </row>
    <row r="10" spans="1:4" x14ac:dyDescent="0.25">
      <c r="A10" s="37">
        <v>42755</v>
      </c>
      <c r="B10" s="38">
        <v>0.16666666666666666</v>
      </c>
      <c r="C10" s="36">
        <v>463.59</v>
      </c>
      <c r="D10" s="36">
        <v>1471</v>
      </c>
    </row>
    <row r="11" spans="1:4" x14ac:dyDescent="0.25">
      <c r="A11" s="37">
        <v>42755</v>
      </c>
      <c r="B11" s="38">
        <v>0.125</v>
      </c>
      <c r="C11" s="36">
        <v>463.59</v>
      </c>
      <c r="D11" s="36">
        <v>1486</v>
      </c>
    </row>
    <row r="12" spans="1:4" x14ac:dyDescent="0.25">
      <c r="A12" s="37">
        <v>42755</v>
      </c>
      <c r="B12" s="38">
        <v>8.3333333333333329E-2</v>
      </c>
      <c r="C12" s="36">
        <v>463.59</v>
      </c>
      <c r="D12" s="36">
        <v>1495</v>
      </c>
    </row>
    <row r="13" spans="1:4" x14ac:dyDescent="0.25">
      <c r="A13" s="37">
        <v>42755</v>
      </c>
      <c r="B13" s="38">
        <v>4.1666666666666664E-2</v>
      </c>
      <c r="C13" s="36">
        <v>463.59</v>
      </c>
      <c r="D13" s="36">
        <v>1508</v>
      </c>
    </row>
    <row r="14" spans="1:4" x14ac:dyDescent="0.25">
      <c r="A14" s="37">
        <v>42755</v>
      </c>
      <c r="B14" s="38">
        <v>0</v>
      </c>
      <c r="C14" s="36">
        <v>463.36</v>
      </c>
      <c r="D14" s="36">
        <v>1514</v>
      </c>
    </row>
    <row r="15" spans="1:4" x14ac:dyDescent="0.25">
      <c r="A15" s="37">
        <v>42754</v>
      </c>
      <c r="B15" s="38">
        <v>0.95833333333333337</v>
      </c>
      <c r="C15" s="36">
        <v>463.83</v>
      </c>
      <c r="D15" s="36">
        <v>1558</v>
      </c>
    </row>
    <row r="16" spans="1:4" x14ac:dyDescent="0.25">
      <c r="A16" s="37">
        <v>42754</v>
      </c>
      <c r="B16" s="38">
        <v>0.91666666666666663</v>
      </c>
      <c r="C16" s="36">
        <v>464.77</v>
      </c>
      <c r="D16" s="36">
        <v>1483</v>
      </c>
    </row>
    <row r="17" spans="1:4" x14ac:dyDescent="0.25">
      <c r="A17" s="37">
        <v>42754</v>
      </c>
      <c r="B17" s="38">
        <v>0.875</v>
      </c>
      <c r="C17" s="36">
        <v>464.77</v>
      </c>
      <c r="D17" s="36">
        <v>1489</v>
      </c>
    </row>
    <row r="18" spans="1:4" x14ac:dyDescent="0.25">
      <c r="A18" s="37">
        <v>42754</v>
      </c>
      <c r="B18" s="38">
        <v>0.83333333333333337</v>
      </c>
      <c r="C18" s="36">
        <v>465.7</v>
      </c>
      <c r="D18" s="36">
        <v>1484</v>
      </c>
    </row>
    <row r="19" spans="1:4" x14ac:dyDescent="0.25">
      <c r="A19" s="37">
        <v>42754</v>
      </c>
      <c r="B19" s="38">
        <v>0.79166666666666663</v>
      </c>
      <c r="C19" s="36">
        <v>465.7</v>
      </c>
      <c r="D19" s="36">
        <v>1474</v>
      </c>
    </row>
    <row r="20" spans="1:4" x14ac:dyDescent="0.25">
      <c r="A20" s="37">
        <v>42754</v>
      </c>
      <c r="B20" s="38">
        <v>0.75</v>
      </c>
      <c r="C20" s="36">
        <v>465.7</v>
      </c>
      <c r="D20" s="36">
        <v>1474</v>
      </c>
    </row>
    <row r="21" spans="1:4" x14ac:dyDescent="0.25">
      <c r="A21" s="37">
        <v>42754</v>
      </c>
      <c r="B21" s="38">
        <v>0.70833333333333337</v>
      </c>
      <c r="C21" s="36">
        <v>466.64</v>
      </c>
      <c r="D21" s="36">
        <v>1481</v>
      </c>
    </row>
    <row r="22" spans="1:4" x14ac:dyDescent="0.25">
      <c r="A22" s="37">
        <v>42754</v>
      </c>
      <c r="B22" s="38">
        <v>0.66666666666666663</v>
      </c>
      <c r="C22" s="36">
        <v>467.58</v>
      </c>
      <c r="D22" s="36">
        <v>1478</v>
      </c>
    </row>
    <row r="23" spans="1:4" x14ac:dyDescent="0.25">
      <c r="A23" s="37">
        <v>42754</v>
      </c>
      <c r="B23" s="38">
        <v>0.625</v>
      </c>
      <c r="C23" s="36">
        <v>467.58</v>
      </c>
      <c r="D23" s="36">
        <v>1488</v>
      </c>
    </row>
    <row r="24" spans="1:4" x14ac:dyDescent="0.25">
      <c r="A24" s="37">
        <v>42754</v>
      </c>
      <c r="B24" s="38">
        <v>0.58333333333333337</v>
      </c>
      <c r="C24" s="36">
        <v>468.52</v>
      </c>
      <c r="D24" s="36">
        <v>1477</v>
      </c>
    </row>
    <row r="25" spans="1:4" x14ac:dyDescent="0.25">
      <c r="A25" s="37">
        <v>42754</v>
      </c>
      <c r="B25" s="38">
        <v>0.54166666666666663</v>
      </c>
      <c r="C25" s="36">
        <v>469.45</v>
      </c>
      <c r="D25" s="36">
        <v>1484</v>
      </c>
    </row>
    <row r="26" spans="1:4" x14ac:dyDescent="0.25">
      <c r="A26" s="37">
        <v>42754</v>
      </c>
      <c r="B26" s="38">
        <v>0.5</v>
      </c>
      <c r="C26" s="36">
        <v>469.45</v>
      </c>
      <c r="D26" s="36">
        <v>1502</v>
      </c>
    </row>
    <row r="27" spans="1:4" x14ac:dyDescent="0.25">
      <c r="A27" s="37">
        <v>42754</v>
      </c>
      <c r="B27" s="38">
        <v>0.45833333333333331</v>
      </c>
      <c r="C27" s="36">
        <v>470.39</v>
      </c>
      <c r="D27" s="36">
        <v>1510</v>
      </c>
    </row>
    <row r="28" spans="1:4" x14ac:dyDescent="0.25">
      <c r="A28" s="37">
        <v>42754</v>
      </c>
      <c r="B28" s="38">
        <v>0.41666666666666669</v>
      </c>
      <c r="C28" s="36">
        <v>472.27</v>
      </c>
      <c r="D28" s="36">
        <v>1519</v>
      </c>
    </row>
    <row r="29" spans="1:4" x14ac:dyDescent="0.25">
      <c r="A29" s="37">
        <v>42754</v>
      </c>
      <c r="B29" s="38">
        <v>0.375</v>
      </c>
      <c r="C29" s="36">
        <v>472.27</v>
      </c>
      <c r="D29" s="36">
        <v>1510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42756</v>
      </c>
      <c r="B6" s="41">
        <v>0.33333333333333331</v>
      </c>
      <c r="C6" s="39">
        <v>464.3</v>
      </c>
      <c r="D6" s="39">
        <v>1482</v>
      </c>
    </row>
    <row r="7" spans="1:4" x14ac:dyDescent="0.25">
      <c r="A7" s="40">
        <v>42756</v>
      </c>
      <c r="B7" s="41">
        <v>0.29166666666666669</v>
      </c>
      <c r="C7" s="39">
        <v>465.23</v>
      </c>
      <c r="D7" s="39">
        <v>1480</v>
      </c>
    </row>
    <row r="8" spans="1:4" x14ac:dyDescent="0.25">
      <c r="A8" s="40">
        <v>42756</v>
      </c>
      <c r="B8" s="41">
        <v>0.25</v>
      </c>
      <c r="C8" s="39">
        <v>467.11</v>
      </c>
      <c r="D8" s="39">
        <v>1471</v>
      </c>
    </row>
    <row r="9" spans="1:4" x14ac:dyDescent="0.25">
      <c r="A9" s="40">
        <v>42756</v>
      </c>
      <c r="B9" s="41">
        <v>0.20833333333333334</v>
      </c>
      <c r="C9" s="39">
        <v>471.8</v>
      </c>
      <c r="D9" s="39">
        <v>1491</v>
      </c>
    </row>
    <row r="10" spans="1:4" x14ac:dyDescent="0.25">
      <c r="A10" s="40">
        <v>42756</v>
      </c>
      <c r="B10" s="41">
        <v>0.16666666666666666</v>
      </c>
      <c r="C10" s="39">
        <v>471.8</v>
      </c>
      <c r="D10" s="39">
        <v>1517</v>
      </c>
    </row>
    <row r="11" spans="1:4" x14ac:dyDescent="0.25">
      <c r="A11" s="40">
        <v>42756</v>
      </c>
      <c r="B11" s="41">
        <v>0.125</v>
      </c>
      <c r="C11" s="39">
        <v>471.09</v>
      </c>
      <c r="D11" s="39">
        <v>1502</v>
      </c>
    </row>
    <row r="12" spans="1:4" x14ac:dyDescent="0.25">
      <c r="A12" s="40">
        <v>42756</v>
      </c>
      <c r="B12" s="41">
        <v>8.3333333333333329E-2</v>
      </c>
      <c r="C12" s="39">
        <v>471.09</v>
      </c>
      <c r="D12" s="39">
        <v>1495</v>
      </c>
    </row>
    <row r="13" spans="1:4" x14ac:dyDescent="0.25">
      <c r="A13" s="40">
        <v>42756</v>
      </c>
      <c r="B13" s="41">
        <v>4.1666666666666664E-2</v>
      </c>
      <c r="C13" s="39">
        <v>471.09</v>
      </c>
      <c r="D13" s="39">
        <v>1507</v>
      </c>
    </row>
    <row r="14" spans="1:4" x14ac:dyDescent="0.25">
      <c r="A14" s="40">
        <v>42756</v>
      </c>
      <c r="B14" s="41">
        <v>0</v>
      </c>
      <c r="C14" s="39">
        <v>470.86</v>
      </c>
      <c r="D14" s="39">
        <v>1519</v>
      </c>
    </row>
    <row r="15" spans="1:4" x14ac:dyDescent="0.25">
      <c r="A15" s="40">
        <v>42755</v>
      </c>
      <c r="B15" s="41">
        <v>0.95833333333333337</v>
      </c>
      <c r="C15" s="39">
        <v>471.33</v>
      </c>
      <c r="D15" s="39">
        <v>1499</v>
      </c>
    </row>
    <row r="16" spans="1:4" x14ac:dyDescent="0.25">
      <c r="A16" s="40">
        <v>42755</v>
      </c>
      <c r="B16" s="41">
        <v>0.91666666666666663</v>
      </c>
      <c r="C16" s="39">
        <v>471.33</v>
      </c>
      <c r="D16" s="39">
        <v>1483</v>
      </c>
    </row>
    <row r="17" spans="1:4" x14ac:dyDescent="0.25">
      <c r="A17" s="40">
        <v>42755</v>
      </c>
      <c r="B17" s="41">
        <v>0.875</v>
      </c>
      <c r="C17" s="39">
        <v>472.27</v>
      </c>
      <c r="D17" s="39">
        <v>1485</v>
      </c>
    </row>
    <row r="18" spans="1:4" x14ac:dyDescent="0.25">
      <c r="A18" s="40">
        <v>42755</v>
      </c>
      <c r="B18" s="41">
        <v>0.83333333333333337</v>
      </c>
      <c r="C18" s="39">
        <v>474.14</v>
      </c>
      <c r="D18" s="39">
        <v>1499</v>
      </c>
    </row>
    <row r="19" spans="1:4" x14ac:dyDescent="0.25">
      <c r="A19" s="40">
        <v>42755</v>
      </c>
      <c r="B19" s="41">
        <v>0.79166666666666663</v>
      </c>
      <c r="C19" s="39">
        <v>475.08</v>
      </c>
      <c r="D19" s="39">
        <v>1502</v>
      </c>
    </row>
    <row r="20" spans="1:4" x14ac:dyDescent="0.25">
      <c r="A20" s="40">
        <v>42755</v>
      </c>
      <c r="B20" s="41">
        <v>0.75</v>
      </c>
      <c r="C20" s="39">
        <v>477.42</v>
      </c>
      <c r="D20" s="39">
        <v>1469</v>
      </c>
    </row>
    <row r="21" spans="1:4" x14ac:dyDescent="0.25">
      <c r="A21" s="40">
        <v>42755</v>
      </c>
      <c r="B21" s="41">
        <v>0.70833333333333337</v>
      </c>
      <c r="C21" s="39">
        <v>480</v>
      </c>
      <c r="D21" s="39">
        <v>1461</v>
      </c>
    </row>
    <row r="22" spans="1:4" x14ac:dyDescent="0.25">
      <c r="A22" s="40">
        <v>42755</v>
      </c>
      <c r="B22" s="41">
        <v>0.66666666666666663</v>
      </c>
      <c r="C22" s="39">
        <v>481.88</v>
      </c>
      <c r="D22" s="39">
        <v>1463</v>
      </c>
    </row>
    <row r="23" spans="1:4" x14ac:dyDescent="0.25">
      <c r="A23" s="40">
        <v>42755</v>
      </c>
      <c r="B23" s="41">
        <v>0.625</v>
      </c>
      <c r="C23" s="39">
        <v>482.81</v>
      </c>
      <c r="D23" s="39">
        <v>1474</v>
      </c>
    </row>
    <row r="24" spans="1:4" x14ac:dyDescent="0.25">
      <c r="A24" s="40">
        <v>42755</v>
      </c>
      <c r="B24" s="41">
        <v>0.58333333333333337</v>
      </c>
      <c r="C24" s="39">
        <v>481.88</v>
      </c>
      <c r="D24" s="39">
        <v>1492</v>
      </c>
    </row>
    <row r="25" spans="1:4" x14ac:dyDescent="0.25">
      <c r="A25" s="40">
        <v>42755</v>
      </c>
      <c r="B25" s="41">
        <v>0.54166666666666663</v>
      </c>
      <c r="C25" s="39">
        <v>478.36</v>
      </c>
      <c r="D25" s="39">
        <v>1506</v>
      </c>
    </row>
    <row r="26" spans="1:4" x14ac:dyDescent="0.25">
      <c r="A26" s="40">
        <v>42755</v>
      </c>
      <c r="B26" s="41">
        <v>0.5</v>
      </c>
      <c r="C26" s="39">
        <v>474.61</v>
      </c>
      <c r="D26" s="39">
        <v>1481</v>
      </c>
    </row>
    <row r="27" spans="1:4" x14ac:dyDescent="0.25">
      <c r="A27" s="40">
        <v>42755</v>
      </c>
      <c r="B27" s="41">
        <v>0.45833333333333331</v>
      </c>
      <c r="C27" s="39">
        <v>471.8</v>
      </c>
      <c r="D27" s="39">
        <v>1482</v>
      </c>
    </row>
    <row r="28" spans="1:4" x14ac:dyDescent="0.25">
      <c r="A28" s="40">
        <v>42755</v>
      </c>
      <c r="B28" s="41">
        <v>0.41666666666666669</v>
      </c>
      <c r="C28" s="39">
        <v>469.92</v>
      </c>
      <c r="D28" s="39">
        <v>1501</v>
      </c>
    </row>
    <row r="29" spans="1:4" x14ac:dyDescent="0.25">
      <c r="A29" s="40">
        <v>42755</v>
      </c>
      <c r="B29" s="41">
        <v>0.375</v>
      </c>
      <c r="C29" s="39">
        <v>466.41</v>
      </c>
      <c r="D29" s="39">
        <v>1525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42"/>
      <c r="B1" s="42"/>
      <c r="C1" s="42" t="s">
        <v>0</v>
      </c>
      <c r="D1" s="42" t="s">
        <v>1</v>
      </c>
    </row>
    <row r="2" spans="1:4" x14ac:dyDescent="0.25">
      <c r="A2" s="42"/>
      <c r="B2" s="42"/>
      <c r="C2" s="42" t="s">
        <v>2</v>
      </c>
      <c r="D2" s="42" t="s">
        <v>2</v>
      </c>
    </row>
    <row r="3" spans="1:4" x14ac:dyDescent="0.25">
      <c r="A3" s="42"/>
      <c r="B3" s="42"/>
      <c r="C3" s="42" t="s">
        <v>3</v>
      </c>
      <c r="D3" s="42" t="s">
        <v>4</v>
      </c>
    </row>
    <row r="4" spans="1:4" x14ac:dyDescent="0.25">
      <c r="A4" s="42"/>
      <c r="B4" s="42"/>
      <c r="C4" s="42" t="s">
        <v>5</v>
      </c>
      <c r="D4" s="42" t="s">
        <v>5</v>
      </c>
    </row>
    <row r="5" spans="1:4" x14ac:dyDescent="0.25">
      <c r="A5" s="42" t="s">
        <v>6</v>
      </c>
      <c r="B5" s="42" t="s">
        <v>7</v>
      </c>
      <c r="C5" s="42"/>
      <c r="D5" s="42"/>
    </row>
    <row r="6" spans="1:4" x14ac:dyDescent="0.25">
      <c r="A6" s="43">
        <v>42757</v>
      </c>
      <c r="B6" s="44">
        <v>0.33333333333333331</v>
      </c>
      <c r="C6" s="42">
        <v>463.36</v>
      </c>
      <c r="D6" s="42">
        <v>1432</v>
      </c>
    </row>
    <row r="7" spans="1:4" x14ac:dyDescent="0.25">
      <c r="A7" s="43">
        <v>42757</v>
      </c>
      <c r="B7" s="44">
        <v>0.29166666666666669</v>
      </c>
      <c r="C7" s="42">
        <v>465.23</v>
      </c>
      <c r="D7" s="42">
        <v>1468</v>
      </c>
    </row>
    <row r="8" spans="1:4" x14ac:dyDescent="0.25">
      <c r="A8" s="43">
        <v>42757</v>
      </c>
      <c r="B8" s="44">
        <v>0.25</v>
      </c>
      <c r="C8" s="42">
        <v>466.17</v>
      </c>
      <c r="D8" s="42">
        <v>1445</v>
      </c>
    </row>
    <row r="9" spans="1:4" x14ac:dyDescent="0.25">
      <c r="A9" s="43">
        <v>42757</v>
      </c>
      <c r="B9" s="44">
        <v>0.20833333333333334</v>
      </c>
      <c r="C9" s="42">
        <v>468.05</v>
      </c>
      <c r="D9" s="42">
        <v>1450</v>
      </c>
    </row>
    <row r="10" spans="1:4" x14ac:dyDescent="0.25">
      <c r="A10" s="43">
        <v>42757</v>
      </c>
      <c r="B10" s="44">
        <v>0.16666666666666666</v>
      </c>
      <c r="C10" s="42">
        <v>468.98</v>
      </c>
      <c r="D10" s="42">
        <v>1489</v>
      </c>
    </row>
    <row r="11" spans="1:4" x14ac:dyDescent="0.25">
      <c r="A11" s="43">
        <v>42757</v>
      </c>
      <c r="B11" s="44">
        <v>0.125</v>
      </c>
      <c r="C11" s="42">
        <v>468.98</v>
      </c>
      <c r="D11" s="42">
        <v>1449</v>
      </c>
    </row>
    <row r="12" spans="1:4" x14ac:dyDescent="0.25">
      <c r="A12" s="43">
        <v>42757</v>
      </c>
      <c r="B12" s="44">
        <v>8.3333333333333329E-2</v>
      </c>
      <c r="C12" s="42">
        <v>469.92</v>
      </c>
      <c r="D12" s="42">
        <v>1445</v>
      </c>
    </row>
    <row r="13" spans="1:4" x14ac:dyDescent="0.25">
      <c r="A13" s="43">
        <v>42757</v>
      </c>
      <c r="B13" s="44">
        <v>4.1666666666666664E-2</v>
      </c>
      <c r="C13" s="42">
        <v>469.92</v>
      </c>
      <c r="D13" s="42">
        <v>1454</v>
      </c>
    </row>
    <row r="14" spans="1:4" x14ac:dyDescent="0.25">
      <c r="A14" s="43">
        <v>42757</v>
      </c>
      <c r="B14" s="44">
        <v>0</v>
      </c>
      <c r="C14" s="42">
        <v>470.16</v>
      </c>
      <c r="D14" s="42">
        <v>1492</v>
      </c>
    </row>
    <row r="15" spans="1:4" x14ac:dyDescent="0.25">
      <c r="A15" s="43">
        <v>42756</v>
      </c>
      <c r="B15" s="44">
        <v>0.95833333333333337</v>
      </c>
      <c r="C15" s="42">
        <v>471.33</v>
      </c>
      <c r="D15" s="42">
        <v>1457</v>
      </c>
    </row>
    <row r="16" spans="1:4" x14ac:dyDescent="0.25">
      <c r="A16" s="43">
        <v>42756</v>
      </c>
      <c r="B16" s="44">
        <v>0.91666666666666663</v>
      </c>
      <c r="C16" s="42">
        <v>472.27</v>
      </c>
      <c r="D16" s="42">
        <v>1491</v>
      </c>
    </row>
    <row r="17" spans="1:4" x14ac:dyDescent="0.25">
      <c r="A17" s="43">
        <v>42756</v>
      </c>
      <c r="B17" s="44">
        <v>0.875</v>
      </c>
      <c r="C17" s="42">
        <v>473.2</v>
      </c>
      <c r="D17" s="42">
        <v>1458</v>
      </c>
    </row>
    <row r="18" spans="1:4" x14ac:dyDescent="0.25">
      <c r="A18" s="43">
        <v>42756</v>
      </c>
      <c r="B18" s="44">
        <v>0.83333333333333337</v>
      </c>
      <c r="C18" s="42">
        <v>473.91</v>
      </c>
      <c r="D18" s="42">
        <v>1457</v>
      </c>
    </row>
    <row r="19" spans="1:4" x14ac:dyDescent="0.25">
      <c r="A19" s="43">
        <v>42756</v>
      </c>
      <c r="B19" s="44">
        <v>0.79166666666666663</v>
      </c>
      <c r="C19" s="42">
        <v>474.84</v>
      </c>
      <c r="D19" s="42">
        <v>1446</v>
      </c>
    </row>
    <row r="20" spans="1:4" x14ac:dyDescent="0.25">
      <c r="A20" s="43">
        <v>42756</v>
      </c>
      <c r="B20" s="44">
        <v>0.75</v>
      </c>
      <c r="C20" s="42">
        <v>475.78</v>
      </c>
      <c r="D20" s="42">
        <v>1440</v>
      </c>
    </row>
    <row r="21" spans="1:4" x14ac:dyDescent="0.25">
      <c r="A21" s="43">
        <v>42756</v>
      </c>
      <c r="B21" s="44">
        <v>0.70833333333333337</v>
      </c>
      <c r="C21" s="42">
        <v>477.66</v>
      </c>
      <c r="D21" s="42">
        <v>1438</v>
      </c>
    </row>
    <row r="22" spans="1:4" x14ac:dyDescent="0.25">
      <c r="A22" s="43">
        <v>42756</v>
      </c>
      <c r="B22" s="44">
        <v>0.66666666666666663</v>
      </c>
      <c r="C22" s="42">
        <v>477.66</v>
      </c>
      <c r="D22" s="42">
        <v>1447</v>
      </c>
    </row>
    <row r="23" spans="1:4" x14ac:dyDescent="0.25">
      <c r="A23" s="43">
        <v>42756</v>
      </c>
      <c r="B23" s="44">
        <v>0.625</v>
      </c>
      <c r="C23" s="42">
        <v>475.78</v>
      </c>
      <c r="D23" s="42">
        <v>1436</v>
      </c>
    </row>
    <row r="24" spans="1:4" x14ac:dyDescent="0.25">
      <c r="A24" s="43">
        <v>42756</v>
      </c>
      <c r="B24" s="44">
        <v>0.58333333333333337</v>
      </c>
      <c r="C24" s="42">
        <v>472.97</v>
      </c>
      <c r="D24" s="42">
        <v>1440</v>
      </c>
    </row>
    <row r="25" spans="1:4" x14ac:dyDescent="0.25">
      <c r="A25" s="43">
        <v>42756</v>
      </c>
      <c r="B25" s="44">
        <v>0.54166666666666663</v>
      </c>
      <c r="C25" s="42">
        <v>472.03</v>
      </c>
      <c r="D25" s="42">
        <v>1461</v>
      </c>
    </row>
    <row r="26" spans="1:4" x14ac:dyDescent="0.25">
      <c r="A26" s="43">
        <v>42756</v>
      </c>
      <c r="B26" s="44">
        <v>0.5</v>
      </c>
      <c r="C26" s="42">
        <v>470.39</v>
      </c>
      <c r="D26" s="42">
        <v>1463</v>
      </c>
    </row>
    <row r="27" spans="1:4" x14ac:dyDescent="0.25">
      <c r="A27" s="43">
        <v>42756</v>
      </c>
      <c r="B27" s="44">
        <v>0.45833333333333331</v>
      </c>
      <c r="C27" s="42">
        <v>468.75</v>
      </c>
      <c r="D27" s="42">
        <v>1468</v>
      </c>
    </row>
    <row r="28" spans="1:4" x14ac:dyDescent="0.25">
      <c r="A28" s="43">
        <v>42756</v>
      </c>
      <c r="B28" s="44">
        <v>0.41666666666666669</v>
      </c>
      <c r="C28" s="42">
        <v>466.88</v>
      </c>
      <c r="D28" s="42">
        <v>1469</v>
      </c>
    </row>
    <row r="29" spans="1:4" x14ac:dyDescent="0.25">
      <c r="A29" s="43">
        <v>42756</v>
      </c>
      <c r="B29" s="44">
        <v>0.375</v>
      </c>
      <c r="C29" s="42">
        <v>465.23</v>
      </c>
      <c r="D29" s="42">
        <v>1467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  <row r="8646" spans="1:4" x14ac:dyDescent="0.25">
      <c r="A8646" s="19"/>
      <c r="B8646" s="20"/>
      <c r="C8646" s="18"/>
      <c r="D8646" s="18"/>
    </row>
    <row r="8647" spans="1:4" x14ac:dyDescent="0.25">
      <c r="A8647" s="19"/>
      <c r="B8647" s="20"/>
      <c r="C8647" s="18"/>
      <c r="D8647" s="18"/>
    </row>
    <row r="8648" spans="1:4" x14ac:dyDescent="0.25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2017-01-23T14:39:49Z</dcterms:modified>
</cp:coreProperties>
</file>