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18192" windowHeight="1101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<sst xmlns="http://schemas.openxmlformats.org/spreadsheetml/2006/main" count="50" uniqueCount="8">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</sst>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5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457.73</c:v>
                </c:pt>
                <c:pt idx="2">
                  <c:v>456.8</c:v>
                </c:pt>
                <c:pt idx="3">
                  <c:v>457.5</c:v>
                </c:pt>
                <c:pt idx="4">
                  <c:v>458.44</c:v>
                </c:pt>
                <c:pt idx="5">
                  <c:v>459.38</c:v>
                </c:pt>
                <c:pt idx="6">
                  <c:v>460.31</c:v>
                </c:pt>
                <c:pt idx="7">
                  <c:v>461.25</c:v>
                </c:pt>
                <c:pt idx="8">
                  <c:v>461.25</c:v>
                </c:pt>
                <c:pt idx="9">
                  <c:v>461.48</c:v>
                </c:pt>
                <c:pt idx="10">
                  <c:v>461.72</c:v>
                </c:pt>
                <c:pt idx="11">
                  <c:v>462.42</c:v>
                </c:pt>
                <c:pt idx="12">
                  <c:v>462.42</c:v>
                </c:pt>
                <c:pt idx="13">
                  <c:v>463.36</c:v>
                </c:pt>
                <c:pt idx="14">
                  <c:v>466.17</c:v>
                </c:pt>
                <c:pt idx="15">
                  <c:v>467.11</c:v>
                </c:pt>
                <c:pt idx="16">
                  <c:v>469.92</c:v>
                </c:pt>
                <c:pt idx="17">
                  <c:v>472.27</c:v>
                </c:pt>
                <c:pt idx="18">
                  <c:v>472.27</c:v>
                </c:pt>
                <c:pt idx="19">
                  <c:v>471.33</c:v>
                </c:pt>
                <c:pt idx="20">
                  <c:v>471.33</c:v>
                </c:pt>
                <c:pt idx="21">
                  <c:v>470.63</c:v>
                </c:pt>
                <c:pt idx="22">
                  <c:v>469.69</c:v>
                </c:pt>
                <c:pt idx="23">
                  <c:v>465.94</c:v>
                </c:pt>
                <c:pt idx="24">
                  <c:v>462.42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1422</c:v>
                </c:pt>
                <c:pt idx="2">
                  <c:v>1448</c:v>
                </c:pt>
                <c:pt idx="3">
                  <c:v>1450</c:v>
                </c:pt>
                <c:pt idx="4">
                  <c:v>1451</c:v>
                </c:pt>
                <c:pt idx="5">
                  <c:v>1448</c:v>
                </c:pt>
                <c:pt idx="6">
                  <c:v>1448</c:v>
                </c:pt>
                <c:pt idx="7">
                  <c:v>1451</c:v>
                </c:pt>
                <c:pt idx="8">
                  <c:v>1452</c:v>
                </c:pt>
                <c:pt idx="9">
                  <c:v>1444</c:v>
                </c:pt>
                <c:pt idx="10">
                  <c:v>1425</c:v>
                </c:pt>
                <c:pt idx="11">
                  <c:v>1427</c:v>
                </c:pt>
                <c:pt idx="12">
                  <c:v>1412</c:v>
                </c:pt>
                <c:pt idx="13">
                  <c:v>1401</c:v>
                </c:pt>
                <c:pt idx="14">
                  <c:v>1406</c:v>
                </c:pt>
                <c:pt idx="15">
                  <c:v>1449</c:v>
                </c:pt>
                <c:pt idx="16">
                  <c:v>1452</c:v>
                </c:pt>
                <c:pt idx="17">
                  <c:v>1453</c:v>
                </c:pt>
                <c:pt idx="18">
                  <c:v>1453</c:v>
                </c:pt>
                <c:pt idx="19">
                  <c:v>1448</c:v>
                </c:pt>
                <c:pt idx="20">
                  <c:v>1440</c:v>
                </c:pt>
                <c:pt idx="21">
                  <c:v>1440</c:v>
                </c:pt>
                <c:pt idx="22">
                  <c:v>1441</c:v>
                </c:pt>
                <c:pt idx="23">
                  <c:v>1437</c:v>
                </c:pt>
                <c:pt idx="24">
                  <c:v>1472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252160"/>
        <c:axId val="78968448"/>
      </c:lineChart>
      <c:catAx>
        <c:axId val="92252160"/>
        <c:scaling>
          <c:orientation val="minMax"/>
        </c:scaling>
        <c:delete val="0"/>
        <c:axPos val="b"/>
        <c:majorTickMark val="out"/>
        <c:minorTickMark val="none"/>
        <c:tickLblPos val="nextTo"/>
        <c:crossAx val="78968448"/>
        <c:crosses val="autoZero"/>
        <c:auto val="1"/>
        <c:lblAlgn val="ctr"/>
        <c:lblOffset val="100"/>
        <c:noMultiLvlLbl val="0"/>
      </c:catAx>
      <c:valAx>
        <c:axId val="789684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2521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455.16</c:v>
                </c:pt>
                <c:pt idx="2">
                  <c:v>454.22</c:v>
                </c:pt>
                <c:pt idx="3">
                  <c:v>454.22</c:v>
                </c:pt>
                <c:pt idx="4">
                  <c:v>455.16</c:v>
                </c:pt>
                <c:pt idx="5">
                  <c:v>456.09</c:v>
                </c:pt>
                <c:pt idx="6">
                  <c:v>456.09</c:v>
                </c:pt>
                <c:pt idx="7">
                  <c:v>457.03</c:v>
                </c:pt>
                <c:pt idx="8">
                  <c:v>457.97</c:v>
                </c:pt>
                <c:pt idx="9">
                  <c:v>458.2</c:v>
                </c:pt>
                <c:pt idx="10">
                  <c:v>459.61</c:v>
                </c:pt>
                <c:pt idx="11">
                  <c:v>461.48</c:v>
                </c:pt>
                <c:pt idx="12">
                  <c:v>462.42</c:v>
                </c:pt>
                <c:pt idx="13">
                  <c:v>465.23</c:v>
                </c:pt>
                <c:pt idx="14">
                  <c:v>467.11</c:v>
                </c:pt>
                <c:pt idx="15">
                  <c:v>470.86</c:v>
                </c:pt>
                <c:pt idx="16">
                  <c:v>474.61</c:v>
                </c:pt>
                <c:pt idx="17">
                  <c:v>476.48</c:v>
                </c:pt>
                <c:pt idx="18">
                  <c:v>475.55</c:v>
                </c:pt>
                <c:pt idx="19">
                  <c:v>473.67</c:v>
                </c:pt>
                <c:pt idx="20">
                  <c:v>470.86</c:v>
                </c:pt>
                <c:pt idx="21">
                  <c:v>468.98</c:v>
                </c:pt>
                <c:pt idx="22">
                  <c:v>467.11</c:v>
                </c:pt>
                <c:pt idx="23">
                  <c:v>465.23</c:v>
                </c:pt>
                <c:pt idx="24">
                  <c:v>461.48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1460</c:v>
                </c:pt>
                <c:pt idx="2">
                  <c:v>1469</c:v>
                </c:pt>
                <c:pt idx="3">
                  <c:v>1494</c:v>
                </c:pt>
                <c:pt idx="4">
                  <c:v>1471</c:v>
                </c:pt>
                <c:pt idx="5">
                  <c:v>1487</c:v>
                </c:pt>
                <c:pt idx="6">
                  <c:v>1465</c:v>
                </c:pt>
                <c:pt idx="7">
                  <c:v>1457</c:v>
                </c:pt>
                <c:pt idx="8">
                  <c:v>1462</c:v>
                </c:pt>
                <c:pt idx="9">
                  <c:v>1461</c:v>
                </c:pt>
                <c:pt idx="10">
                  <c:v>1445</c:v>
                </c:pt>
                <c:pt idx="11">
                  <c:v>1444</c:v>
                </c:pt>
                <c:pt idx="12">
                  <c:v>1446</c:v>
                </c:pt>
                <c:pt idx="13">
                  <c:v>1447</c:v>
                </c:pt>
                <c:pt idx="14">
                  <c:v>1439</c:v>
                </c:pt>
                <c:pt idx="15">
                  <c:v>1436</c:v>
                </c:pt>
                <c:pt idx="16">
                  <c:v>1435</c:v>
                </c:pt>
                <c:pt idx="17">
                  <c:v>1436</c:v>
                </c:pt>
                <c:pt idx="18">
                  <c:v>1440</c:v>
                </c:pt>
                <c:pt idx="19">
                  <c:v>1438</c:v>
                </c:pt>
                <c:pt idx="20">
                  <c:v>1442</c:v>
                </c:pt>
                <c:pt idx="21">
                  <c:v>1442</c:v>
                </c:pt>
                <c:pt idx="22">
                  <c:v>1439</c:v>
                </c:pt>
                <c:pt idx="23">
                  <c:v>1438</c:v>
                </c:pt>
                <c:pt idx="24">
                  <c:v>1435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61728"/>
        <c:axId val="92413952"/>
      </c:lineChart>
      <c:catAx>
        <c:axId val="82761728"/>
        <c:scaling>
          <c:orientation val="minMax"/>
        </c:scaling>
        <c:delete val="0"/>
        <c:axPos val="b"/>
        <c:majorTickMark val="out"/>
        <c:minorTickMark val="none"/>
        <c:tickLblPos val="nextTo"/>
        <c:crossAx val="92413952"/>
        <c:crosses val="autoZero"/>
        <c:auto val="1"/>
        <c:lblAlgn val="ctr"/>
        <c:lblOffset val="100"/>
        <c:noMultiLvlLbl val="0"/>
      </c:catAx>
      <c:valAx>
        <c:axId val="924139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27617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461.95</c:v>
                </c:pt>
                <c:pt idx="2">
                  <c:v>461.95</c:v>
                </c:pt>
                <c:pt idx="3">
                  <c:v>461.95</c:v>
                </c:pt>
                <c:pt idx="4">
                  <c:v>461.95</c:v>
                </c:pt>
                <c:pt idx="5">
                  <c:v>461.95</c:v>
                </c:pt>
                <c:pt idx="6">
                  <c:v>461.95</c:v>
                </c:pt>
                <c:pt idx="7">
                  <c:v>461.02</c:v>
                </c:pt>
                <c:pt idx="8">
                  <c:v>461.02</c:v>
                </c:pt>
                <c:pt idx="9">
                  <c:v>460.78</c:v>
                </c:pt>
                <c:pt idx="10">
                  <c:v>462.66</c:v>
                </c:pt>
                <c:pt idx="11">
                  <c:v>463.59</c:v>
                </c:pt>
                <c:pt idx="12">
                  <c:v>465.47</c:v>
                </c:pt>
                <c:pt idx="13">
                  <c:v>467.34</c:v>
                </c:pt>
                <c:pt idx="14">
                  <c:v>470.16</c:v>
                </c:pt>
                <c:pt idx="15">
                  <c:v>472.97</c:v>
                </c:pt>
                <c:pt idx="16">
                  <c:v>477.66</c:v>
                </c:pt>
                <c:pt idx="17">
                  <c:v>478.59</c:v>
                </c:pt>
                <c:pt idx="18">
                  <c:v>477.66</c:v>
                </c:pt>
                <c:pt idx="19">
                  <c:v>476.72</c:v>
                </c:pt>
                <c:pt idx="20">
                  <c:v>473.91</c:v>
                </c:pt>
                <c:pt idx="21">
                  <c:v>472.03</c:v>
                </c:pt>
                <c:pt idx="22">
                  <c:v>469.22</c:v>
                </c:pt>
                <c:pt idx="23">
                  <c:v>465.47</c:v>
                </c:pt>
                <c:pt idx="24">
                  <c:v>459.84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1447</c:v>
                </c:pt>
                <c:pt idx="2">
                  <c:v>1448</c:v>
                </c:pt>
                <c:pt idx="3">
                  <c:v>1472</c:v>
                </c:pt>
                <c:pt idx="4">
                  <c:v>1469</c:v>
                </c:pt>
                <c:pt idx="5">
                  <c:v>1414</c:v>
                </c:pt>
                <c:pt idx="6">
                  <c:v>1418</c:v>
                </c:pt>
                <c:pt idx="7">
                  <c:v>1405</c:v>
                </c:pt>
                <c:pt idx="8">
                  <c:v>1408</c:v>
                </c:pt>
                <c:pt idx="9">
                  <c:v>1409</c:v>
                </c:pt>
                <c:pt idx="10">
                  <c:v>1394</c:v>
                </c:pt>
                <c:pt idx="11">
                  <c:v>1438</c:v>
                </c:pt>
                <c:pt idx="12">
                  <c:v>1440</c:v>
                </c:pt>
                <c:pt idx="13">
                  <c:v>1442</c:v>
                </c:pt>
                <c:pt idx="14">
                  <c:v>1447</c:v>
                </c:pt>
                <c:pt idx="15">
                  <c:v>1466</c:v>
                </c:pt>
                <c:pt idx="16">
                  <c:v>1460</c:v>
                </c:pt>
                <c:pt idx="17">
                  <c:v>1455</c:v>
                </c:pt>
                <c:pt idx="18">
                  <c:v>1446</c:v>
                </c:pt>
                <c:pt idx="19">
                  <c:v>1458</c:v>
                </c:pt>
                <c:pt idx="20">
                  <c:v>1454</c:v>
                </c:pt>
                <c:pt idx="21">
                  <c:v>1452</c:v>
                </c:pt>
                <c:pt idx="22">
                  <c:v>1456</c:v>
                </c:pt>
                <c:pt idx="23">
                  <c:v>1464</c:v>
                </c:pt>
                <c:pt idx="24">
                  <c:v>1458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253696"/>
        <c:axId val="92416256"/>
      </c:lineChart>
      <c:catAx>
        <c:axId val="92253696"/>
        <c:scaling>
          <c:orientation val="minMax"/>
        </c:scaling>
        <c:delete val="0"/>
        <c:axPos val="b"/>
        <c:majorTickMark val="out"/>
        <c:minorTickMark val="none"/>
        <c:tickLblPos val="nextTo"/>
        <c:crossAx val="92416256"/>
        <c:crosses val="autoZero"/>
        <c:auto val="1"/>
        <c:lblAlgn val="ctr"/>
        <c:lblOffset val="100"/>
        <c:noMultiLvlLbl val="0"/>
      </c:catAx>
      <c:valAx>
        <c:axId val="924162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2536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454.69</c:v>
                </c:pt>
                <c:pt idx="2">
                  <c:v>455.63</c:v>
                </c:pt>
                <c:pt idx="3">
                  <c:v>457.5</c:v>
                </c:pt>
                <c:pt idx="4">
                  <c:v>458.44</c:v>
                </c:pt>
                <c:pt idx="5">
                  <c:v>460.31</c:v>
                </c:pt>
                <c:pt idx="6">
                  <c:v>462.19</c:v>
                </c:pt>
                <c:pt idx="7">
                  <c:v>462.19</c:v>
                </c:pt>
                <c:pt idx="8">
                  <c:v>463.13</c:v>
                </c:pt>
                <c:pt idx="9">
                  <c:v>464.3</c:v>
                </c:pt>
                <c:pt idx="10">
                  <c:v>465.7</c:v>
                </c:pt>
                <c:pt idx="11">
                  <c:v>466.64</c:v>
                </c:pt>
                <c:pt idx="12">
                  <c:v>469.45</c:v>
                </c:pt>
                <c:pt idx="13">
                  <c:v>471.33</c:v>
                </c:pt>
                <c:pt idx="14">
                  <c:v>472.27</c:v>
                </c:pt>
                <c:pt idx="15">
                  <c:v>474.14</c:v>
                </c:pt>
                <c:pt idx="16">
                  <c:v>476.95</c:v>
                </c:pt>
                <c:pt idx="17">
                  <c:v>478.83</c:v>
                </c:pt>
                <c:pt idx="18">
                  <c:v>479.77</c:v>
                </c:pt>
                <c:pt idx="19">
                  <c:v>478.83</c:v>
                </c:pt>
                <c:pt idx="20">
                  <c:v>477.89</c:v>
                </c:pt>
                <c:pt idx="21">
                  <c:v>476.02</c:v>
                </c:pt>
                <c:pt idx="22">
                  <c:v>474.14</c:v>
                </c:pt>
                <c:pt idx="23">
                  <c:v>470.39</c:v>
                </c:pt>
                <c:pt idx="24">
                  <c:v>464.77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1520</c:v>
                </c:pt>
                <c:pt idx="2">
                  <c:v>1492</c:v>
                </c:pt>
                <c:pt idx="3">
                  <c:v>1487</c:v>
                </c:pt>
                <c:pt idx="4">
                  <c:v>1480</c:v>
                </c:pt>
                <c:pt idx="5">
                  <c:v>1485</c:v>
                </c:pt>
                <c:pt idx="6">
                  <c:v>1491</c:v>
                </c:pt>
                <c:pt idx="7">
                  <c:v>1458</c:v>
                </c:pt>
                <c:pt idx="8">
                  <c:v>1462</c:v>
                </c:pt>
                <c:pt idx="9">
                  <c:v>1456</c:v>
                </c:pt>
                <c:pt idx="10">
                  <c:v>1461</c:v>
                </c:pt>
                <c:pt idx="11">
                  <c:v>1462</c:v>
                </c:pt>
                <c:pt idx="12">
                  <c:v>1466</c:v>
                </c:pt>
                <c:pt idx="13">
                  <c:v>1466</c:v>
                </c:pt>
                <c:pt idx="14">
                  <c:v>1457</c:v>
                </c:pt>
                <c:pt idx="15">
                  <c:v>1458</c:v>
                </c:pt>
                <c:pt idx="16">
                  <c:v>1457</c:v>
                </c:pt>
                <c:pt idx="17">
                  <c:v>1458</c:v>
                </c:pt>
                <c:pt idx="18">
                  <c:v>1464</c:v>
                </c:pt>
                <c:pt idx="19">
                  <c:v>1478</c:v>
                </c:pt>
                <c:pt idx="20">
                  <c:v>1470</c:v>
                </c:pt>
                <c:pt idx="21">
                  <c:v>1458</c:v>
                </c:pt>
                <c:pt idx="22">
                  <c:v>1468</c:v>
                </c:pt>
                <c:pt idx="23">
                  <c:v>1459</c:v>
                </c:pt>
                <c:pt idx="24">
                  <c:v>1462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34272"/>
        <c:axId val="92418560"/>
      </c:lineChart>
      <c:catAx>
        <c:axId val="92534272"/>
        <c:scaling>
          <c:orientation val="minMax"/>
        </c:scaling>
        <c:delete val="0"/>
        <c:axPos val="b"/>
        <c:majorTickMark val="out"/>
        <c:minorTickMark val="none"/>
        <c:tickLblPos val="nextTo"/>
        <c:crossAx val="92418560"/>
        <c:crosses val="autoZero"/>
        <c:auto val="1"/>
        <c:lblAlgn val="ctr"/>
        <c:lblOffset val="100"/>
        <c:noMultiLvlLbl val="0"/>
      </c:catAx>
      <c:valAx>
        <c:axId val="924185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5342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449.53</c:v>
                </c:pt>
                <c:pt idx="2">
                  <c:v>448.59</c:v>
                </c:pt>
                <c:pt idx="3">
                  <c:v>449.53</c:v>
                </c:pt>
                <c:pt idx="4">
                  <c:v>450.47</c:v>
                </c:pt>
                <c:pt idx="5">
                  <c:v>450.47</c:v>
                </c:pt>
                <c:pt idx="6">
                  <c:v>451.41</c:v>
                </c:pt>
                <c:pt idx="7">
                  <c:v>451.41</c:v>
                </c:pt>
                <c:pt idx="8">
                  <c:v>452.34</c:v>
                </c:pt>
                <c:pt idx="9">
                  <c:v>452.58</c:v>
                </c:pt>
                <c:pt idx="10">
                  <c:v>453.75</c:v>
                </c:pt>
                <c:pt idx="11">
                  <c:v>454.69</c:v>
                </c:pt>
                <c:pt idx="12">
                  <c:v>455.63</c:v>
                </c:pt>
                <c:pt idx="13">
                  <c:v>456.56</c:v>
                </c:pt>
                <c:pt idx="14">
                  <c:v>458.44</c:v>
                </c:pt>
                <c:pt idx="15">
                  <c:v>460.31</c:v>
                </c:pt>
                <c:pt idx="16">
                  <c:v>463.13</c:v>
                </c:pt>
                <c:pt idx="17">
                  <c:v>464.06</c:v>
                </c:pt>
                <c:pt idx="18">
                  <c:v>464.06</c:v>
                </c:pt>
                <c:pt idx="19">
                  <c:v>463.13</c:v>
                </c:pt>
                <c:pt idx="20">
                  <c:v>462.19</c:v>
                </c:pt>
                <c:pt idx="21">
                  <c:v>461.25</c:v>
                </c:pt>
                <c:pt idx="22">
                  <c:v>459.38</c:v>
                </c:pt>
                <c:pt idx="23">
                  <c:v>456.56</c:v>
                </c:pt>
                <c:pt idx="24">
                  <c:v>454.69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1472</c:v>
                </c:pt>
                <c:pt idx="2">
                  <c:v>1476</c:v>
                </c:pt>
                <c:pt idx="3">
                  <c:v>1473</c:v>
                </c:pt>
                <c:pt idx="4">
                  <c:v>1523</c:v>
                </c:pt>
                <c:pt idx="5">
                  <c:v>1527</c:v>
                </c:pt>
                <c:pt idx="6">
                  <c:v>1522</c:v>
                </c:pt>
                <c:pt idx="7">
                  <c:v>1529</c:v>
                </c:pt>
                <c:pt idx="8">
                  <c:v>1523</c:v>
                </c:pt>
                <c:pt idx="9">
                  <c:v>1536</c:v>
                </c:pt>
                <c:pt idx="10">
                  <c:v>1525</c:v>
                </c:pt>
                <c:pt idx="11">
                  <c:v>1533</c:v>
                </c:pt>
                <c:pt idx="12">
                  <c:v>1538</c:v>
                </c:pt>
                <c:pt idx="13">
                  <c:v>1519</c:v>
                </c:pt>
                <c:pt idx="14">
                  <c:v>1519</c:v>
                </c:pt>
                <c:pt idx="15">
                  <c:v>1518</c:v>
                </c:pt>
                <c:pt idx="16">
                  <c:v>1523</c:v>
                </c:pt>
                <c:pt idx="17">
                  <c:v>1521</c:v>
                </c:pt>
                <c:pt idx="18">
                  <c:v>1518</c:v>
                </c:pt>
                <c:pt idx="19">
                  <c:v>1518</c:v>
                </c:pt>
                <c:pt idx="20">
                  <c:v>1504</c:v>
                </c:pt>
                <c:pt idx="21">
                  <c:v>1508</c:v>
                </c:pt>
                <c:pt idx="22">
                  <c:v>1507</c:v>
                </c:pt>
                <c:pt idx="23">
                  <c:v>1510</c:v>
                </c:pt>
                <c:pt idx="24">
                  <c:v>1515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61216"/>
        <c:axId val="92420864"/>
      </c:lineChart>
      <c:catAx>
        <c:axId val="82761216"/>
        <c:scaling>
          <c:orientation val="minMax"/>
        </c:scaling>
        <c:delete val="0"/>
        <c:axPos val="b"/>
        <c:majorTickMark val="out"/>
        <c:minorTickMark val="none"/>
        <c:tickLblPos val="nextTo"/>
        <c:crossAx val="92420864"/>
        <c:crosses val="autoZero"/>
        <c:auto val="1"/>
        <c:lblAlgn val="ctr"/>
        <c:lblOffset val="100"/>
        <c:noMultiLvlLbl val="0"/>
      </c:catAx>
      <c:valAx>
        <c:axId val="924208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27612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4</xdr:row>
      <xdr:rowOff>176212</xdr:rowOff>
    </xdr:from>
    <xdr:to>
      <xdr:col>12</xdr:col>
      <xdr:colOff>371475</xdr:colOff>
      <xdr:row>19</xdr:row>
      <xdr:rowOff>61912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4</xdr:row>
      <xdr:rowOff>176212</xdr:rowOff>
    </xdr:from>
    <xdr:to>
      <xdr:col>12</xdr:col>
      <xdr:colOff>342900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5</xdr:row>
      <xdr:rowOff>4762</xdr:rowOff>
    </xdr:from>
    <xdr:to>
      <xdr:col>12</xdr:col>
      <xdr:colOff>314325</xdr:colOff>
      <xdr:row>19</xdr:row>
      <xdr:rowOff>80962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14287</xdr:rowOff>
    </xdr:from>
    <xdr:to>
      <xdr:col>12</xdr:col>
      <xdr:colOff>323850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4</xdr:row>
      <xdr:rowOff>185737</xdr:rowOff>
    </xdr:from>
    <xdr:to>
      <xdr:col>12</xdr:col>
      <xdr:colOff>361950</xdr:colOff>
      <xdr:row>19</xdr:row>
      <xdr:rowOff>71437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42758</v>
      </c>
      <c r="B6" s="32">
        <v>0.33333333333333331</v>
      </c>
      <c r="C6" s="30">
        <v>457.73</v>
      </c>
      <c r="D6" s="30">
        <v>1422</v>
      </c>
    </row>
    <row r="7" spans="1:4" ht="15" x14ac:dyDescent="0.25">
      <c r="A7" s="31">
        <v>42758</v>
      </c>
      <c r="B7" s="32">
        <v>0.29166666666666669</v>
      </c>
      <c r="C7" s="30">
        <v>456.8</v>
      </c>
      <c r="D7" s="30">
        <v>1448</v>
      </c>
    </row>
    <row r="8" spans="1:4" ht="15" x14ac:dyDescent="0.25">
      <c r="A8" s="31">
        <v>42758</v>
      </c>
      <c r="B8" s="32">
        <v>0.25</v>
      </c>
      <c r="C8" s="30">
        <v>457.5</v>
      </c>
      <c r="D8" s="30">
        <v>1450</v>
      </c>
    </row>
    <row r="9" spans="1:4" ht="15" x14ac:dyDescent="0.25">
      <c r="A9" s="31">
        <v>42758</v>
      </c>
      <c r="B9" s="32">
        <v>0.20833333333333334</v>
      </c>
      <c r="C9" s="30">
        <v>458.44</v>
      </c>
      <c r="D9" s="30">
        <v>1451</v>
      </c>
    </row>
    <row r="10" spans="1:4" ht="15" x14ac:dyDescent="0.25">
      <c r="A10" s="31">
        <v>42758</v>
      </c>
      <c r="B10" s="32">
        <v>0.16666666666666666</v>
      </c>
      <c r="C10" s="30">
        <v>459.38</v>
      </c>
      <c r="D10" s="30">
        <v>1448</v>
      </c>
    </row>
    <row r="11" spans="1:4" ht="15" x14ac:dyDescent="0.25">
      <c r="A11" s="31">
        <v>42758</v>
      </c>
      <c r="B11" s="32">
        <v>0.125</v>
      </c>
      <c r="C11" s="30">
        <v>460.31</v>
      </c>
      <c r="D11" s="30">
        <v>1448</v>
      </c>
    </row>
    <row r="12" spans="1:4" ht="15" x14ac:dyDescent="0.25">
      <c r="A12" s="31">
        <v>42758</v>
      </c>
      <c r="B12" s="32">
        <v>8.3333333333333329E-2</v>
      </c>
      <c r="C12" s="30">
        <v>461.25</v>
      </c>
      <c r="D12" s="30">
        <v>1451</v>
      </c>
    </row>
    <row r="13" spans="1:4" ht="15" x14ac:dyDescent="0.25">
      <c r="A13" s="31">
        <v>42758</v>
      </c>
      <c r="B13" s="32">
        <v>4.1666666666666664E-2</v>
      </c>
      <c r="C13" s="30">
        <v>461.25</v>
      </c>
      <c r="D13" s="30">
        <v>1452</v>
      </c>
    </row>
    <row r="14" spans="1:4" ht="15" x14ac:dyDescent="0.25">
      <c r="A14" s="31">
        <v>42758</v>
      </c>
      <c r="B14" s="32">
        <v>0</v>
      </c>
      <c r="C14" s="30">
        <v>461.48</v>
      </c>
      <c r="D14" s="30">
        <v>1444</v>
      </c>
    </row>
    <row r="15" spans="1:4" ht="15" x14ac:dyDescent="0.25">
      <c r="A15" s="31">
        <v>42757</v>
      </c>
      <c r="B15" s="32">
        <v>0.95833333333333337</v>
      </c>
      <c r="C15" s="30">
        <v>461.72</v>
      </c>
      <c r="D15" s="30">
        <v>1425</v>
      </c>
    </row>
    <row r="16" spans="1:4" ht="15" x14ac:dyDescent="0.25">
      <c r="A16" s="31">
        <v>42757</v>
      </c>
      <c r="B16" s="32">
        <v>0.91666666666666663</v>
      </c>
      <c r="C16" s="30">
        <v>462.42</v>
      </c>
      <c r="D16" s="30">
        <v>1427</v>
      </c>
    </row>
    <row r="17" spans="1:4" ht="15" x14ac:dyDescent="0.25">
      <c r="A17" s="31">
        <v>42757</v>
      </c>
      <c r="B17" s="32">
        <v>0.875</v>
      </c>
      <c r="C17" s="30">
        <v>462.42</v>
      </c>
      <c r="D17" s="30">
        <v>1412</v>
      </c>
    </row>
    <row r="18" spans="1:4" ht="15" x14ac:dyDescent="0.25">
      <c r="A18" s="31">
        <v>42757</v>
      </c>
      <c r="B18" s="32">
        <v>0.83333333333333337</v>
      </c>
      <c r="C18" s="30">
        <v>463.36</v>
      </c>
      <c r="D18" s="30">
        <v>1401</v>
      </c>
    </row>
    <row r="19" spans="1:4" ht="15" x14ac:dyDescent="0.25">
      <c r="A19" s="31">
        <v>42757</v>
      </c>
      <c r="B19" s="32">
        <v>0.79166666666666663</v>
      </c>
      <c r="C19" s="30">
        <v>466.17</v>
      </c>
      <c r="D19" s="30">
        <v>1406</v>
      </c>
    </row>
    <row r="20" spans="1:4" ht="15" x14ac:dyDescent="0.25">
      <c r="A20" s="31">
        <v>42757</v>
      </c>
      <c r="B20" s="32">
        <v>0.75</v>
      </c>
      <c r="C20" s="30">
        <v>467.11</v>
      </c>
      <c r="D20" s="30">
        <v>1449</v>
      </c>
    </row>
    <row r="21" spans="1:4" ht="15" x14ac:dyDescent="0.25">
      <c r="A21" s="31">
        <v>42757</v>
      </c>
      <c r="B21" s="32">
        <v>0.70833333333333337</v>
      </c>
      <c r="C21" s="30">
        <v>469.92</v>
      </c>
      <c r="D21" s="30">
        <v>1452</v>
      </c>
    </row>
    <row r="22" spans="1:4" ht="15" x14ac:dyDescent="0.25">
      <c r="A22" s="31">
        <v>42757</v>
      </c>
      <c r="B22" s="32">
        <v>0.66666666666666663</v>
      </c>
      <c r="C22" s="30">
        <v>472.27</v>
      </c>
      <c r="D22" s="30">
        <v>1453</v>
      </c>
    </row>
    <row r="23" spans="1:4" ht="15" x14ac:dyDescent="0.25">
      <c r="A23" s="31">
        <v>42757</v>
      </c>
      <c r="B23" s="32">
        <v>0.625</v>
      </c>
      <c r="C23" s="30">
        <v>472.27</v>
      </c>
      <c r="D23" s="30">
        <v>1453</v>
      </c>
    </row>
    <row r="24" spans="1:4" x14ac:dyDescent="0.3">
      <c r="A24" s="31">
        <v>42757</v>
      </c>
      <c r="B24" s="32">
        <v>0.58333333333333337</v>
      </c>
      <c r="C24" s="30">
        <v>471.33</v>
      </c>
      <c r="D24" s="30">
        <v>1448</v>
      </c>
    </row>
    <row r="25" spans="1:4" x14ac:dyDescent="0.3">
      <c r="A25" s="31">
        <v>42757</v>
      </c>
      <c r="B25" s="32">
        <v>0.54166666666666663</v>
      </c>
      <c r="C25" s="30">
        <v>471.33</v>
      </c>
      <c r="D25" s="30">
        <v>1440</v>
      </c>
    </row>
    <row r="26" spans="1:4" x14ac:dyDescent="0.3">
      <c r="A26" s="31">
        <v>42757</v>
      </c>
      <c r="B26" s="32">
        <v>0.5</v>
      </c>
      <c r="C26" s="30">
        <v>470.63</v>
      </c>
      <c r="D26" s="30">
        <v>1440</v>
      </c>
    </row>
    <row r="27" spans="1:4" x14ac:dyDescent="0.3">
      <c r="A27" s="31">
        <v>42757</v>
      </c>
      <c r="B27" s="32">
        <v>0.45833333333333331</v>
      </c>
      <c r="C27" s="30">
        <v>469.69</v>
      </c>
      <c r="D27" s="30">
        <v>1441</v>
      </c>
    </row>
    <row r="28" spans="1:4" x14ac:dyDescent="0.3">
      <c r="A28" s="31">
        <v>42757</v>
      </c>
      <c r="B28" s="32">
        <v>0.41666666666666669</v>
      </c>
      <c r="C28" s="30">
        <v>465.94</v>
      </c>
      <c r="D28" s="30">
        <v>1437</v>
      </c>
    </row>
    <row r="29" spans="1:4" x14ac:dyDescent="0.3">
      <c r="A29" s="31">
        <v>42757</v>
      </c>
      <c r="B29" s="32">
        <v>0.375</v>
      </c>
      <c r="C29" s="30">
        <v>462.42</v>
      </c>
      <c r="D29" s="30">
        <v>1472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42759</v>
      </c>
      <c r="B6" s="35">
        <v>0.33333333333333331</v>
      </c>
      <c r="C6" s="33">
        <v>455.16</v>
      </c>
      <c r="D6" s="33">
        <v>1460</v>
      </c>
    </row>
    <row r="7" spans="1:4" ht="15" x14ac:dyDescent="0.25">
      <c r="A7" s="34">
        <v>42759</v>
      </c>
      <c r="B7" s="35">
        <v>0.29166666666666669</v>
      </c>
      <c r="C7" s="33">
        <v>454.22</v>
      </c>
      <c r="D7" s="33">
        <v>1469</v>
      </c>
    </row>
    <row r="8" spans="1:4" ht="15" x14ac:dyDescent="0.25">
      <c r="A8" s="34">
        <v>42759</v>
      </c>
      <c r="B8" s="35">
        <v>0.25</v>
      </c>
      <c r="C8" s="33">
        <v>454.22</v>
      </c>
      <c r="D8" s="33">
        <v>1494</v>
      </c>
    </row>
    <row r="9" spans="1:4" ht="15" x14ac:dyDescent="0.25">
      <c r="A9" s="34">
        <v>42759</v>
      </c>
      <c r="B9" s="35">
        <v>0.20833333333333334</v>
      </c>
      <c r="C9" s="33">
        <v>455.16</v>
      </c>
      <c r="D9" s="33">
        <v>1471</v>
      </c>
    </row>
    <row r="10" spans="1:4" ht="15" x14ac:dyDescent="0.25">
      <c r="A10" s="34">
        <v>42759</v>
      </c>
      <c r="B10" s="35">
        <v>0.16666666666666666</v>
      </c>
      <c r="C10" s="33">
        <v>456.09</v>
      </c>
      <c r="D10" s="33">
        <v>1487</v>
      </c>
    </row>
    <row r="11" spans="1:4" ht="15" x14ac:dyDescent="0.25">
      <c r="A11" s="34">
        <v>42759</v>
      </c>
      <c r="B11" s="35">
        <v>0.125</v>
      </c>
      <c r="C11" s="33">
        <v>456.09</v>
      </c>
      <c r="D11" s="33">
        <v>1465</v>
      </c>
    </row>
    <row r="12" spans="1:4" ht="15" x14ac:dyDescent="0.25">
      <c r="A12" s="34">
        <v>42759</v>
      </c>
      <c r="B12" s="35">
        <v>8.3333333333333329E-2</v>
      </c>
      <c r="C12" s="33">
        <v>457.03</v>
      </c>
      <c r="D12" s="33">
        <v>1457</v>
      </c>
    </row>
    <row r="13" spans="1:4" ht="15" x14ac:dyDescent="0.25">
      <c r="A13" s="34">
        <v>42759</v>
      </c>
      <c r="B13" s="35">
        <v>4.1666666666666664E-2</v>
      </c>
      <c r="C13" s="33">
        <v>457.97</v>
      </c>
      <c r="D13" s="33">
        <v>1462</v>
      </c>
    </row>
    <row r="14" spans="1:4" ht="15" x14ac:dyDescent="0.25">
      <c r="A14" s="34">
        <v>42759</v>
      </c>
      <c r="B14" s="35">
        <v>0</v>
      </c>
      <c r="C14" s="33">
        <v>458.2</v>
      </c>
      <c r="D14" s="33">
        <v>1461</v>
      </c>
    </row>
    <row r="15" spans="1:4" ht="15" x14ac:dyDescent="0.25">
      <c r="A15" s="34">
        <v>42758</v>
      </c>
      <c r="B15" s="35">
        <v>0.95833333333333337</v>
      </c>
      <c r="C15" s="33">
        <v>459.61</v>
      </c>
      <c r="D15" s="33">
        <v>1445</v>
      </c>
    </row>
    <row r="16" spans="1:4" ht="15" x14ac:dyDescent="0.25">
      <c r="A16" s="34">
        <v>42758</v>
      </c>
      <c r="B16" s="35">
        <v>0.91666666666666663</v>
      </c>
      <c r="C16" s="33">
        <v>461.48</v>
      </c>
      <c r="D16" s="33">
        <v>1444</v>
      </c>
    </row>
    <row r="17" spans="1:9" ht="15" x14ac:dyDescent="0.25">
      <c r="A17" s="34">
        <v>42758</v>
      </c>
      <c r="B17" s="35">
        <v>0.875</v>
      </c>
      <c r="C17" s="33">
        <v>462.42</v>
      </c>
      <c r="D17" s="33">
        <v>1446</v>
      </c>
      <c r="E17" s="21"/>
      <c r="F17" s="21"/>
      <c r="G17" s="21"/>
      <c r="H17" s="21"/>
    </row>
    <row r="18" spans="1:9" ht="15" x14ac:dyDescent="0.25">
      <c r="A18" s="34">
        <v>42758</v>
      </c>
      <c r="B18" s="35">
        <v>0.83333333333333337</v>
      </c>
      <c r="C18" s="33">
        <v>465.23</v>
      </c>
      <c r="D18" s="33">
        <v>1447</v>
      </c>
      <c r="E18" s="21"/>
      <c r="F18" s="21"/>
      <c r="G18" s="21"/>
      <c r="H18" s="21"/>
    </row>
    <row r="19" spans="1:9" ht="15" x14ac:dyDescent="0.25">
      <c r="A19" s="34">
        <v>42758</v>
      </c>
      <c r="B19" s="35">
        <v>0.79166666666666663</v>
      </c>
      <c r="C19" s="33">
        <v>467.11</v>
      </c>
      <c r="D19" s="33">
        <v>1439</v>
      </c>
      <c r="E19" s="21"/>
      <c r="F19" s="21"/>
      <c r="G19" s="21"/>
      <c r="H19" s="21"/>
    </row>
    <row r="20" spans="1:9" ht="15" x14ac:dyDescent="0.25">
      <c r="A20" s="34">
        <v>42758</v>
      </c>
      <c r="B20" s="35">
        <v>0.75</v>
      </c>
      <c r="C20" s="33">
        <v>470.86</v>
      </c>
      <c r="D20" s="33">
        <v>1436</v>
      </c>
      <c r="E20" s="21"/>
      <c r="F20" s="21"/>
      <c r="G20" s="21"/>
      <c r="H20" s="21"/>
    </row>
    <row r="21" spans="1:9" ht="15" x14ac:dyDescent="0.25">
      <c r="A21" s="34">
        <v>42758</v>
      </c>
      <c r="B21" s="35">
        <v>0.70833333333333337</v>
      </c>
      <c r="C21" s="33">
        <v>474.61</v>
      </c>
      <c r="D21" s="33">
        <v>1435</v>
      </c>
      <c r="E21" s="21"/>
      <c r="F21" s="21"/>
      <c r="G21" s="21"/>
      <c r="H21" s="21"/>
    </row>
    <row r="22" spans="1:9" ht="15" x14ac:dyDescent="0.25">
      <c r="A22" s="34">
        <v>42758</v>
      </c>
      <c r="B22" s="35">
        <v>0.66666666666666663</v>
      </c>
      <c r="C22" s="33">
        <v>476.48</v>
      </c>
      <c r="D22" s="33">
        <v>1436</v>
      </c>
      <c r="E22" s="21"/>
      <c r="F22" s="23"/>
      <c r="G22" s="23"/>
      <c r="H22" s="23"/>
      <c r="I22" s="23"/>
    </row>
    <row r="23" spans="1:9" ht="15" x14ac:dyDescent="0.25">
      <c r="A23" s="34">
        <v>42758</v>
      </c>
      <c r="B23" s="35">
        <v>0.625</v>
      </c>
      <c r="C23" s="33">
        <v>475.55</v>
      </c>
      <c r="D23" s="33">
        <v>1440</v>
      </c>
      <c r="E23" s="21"/>
      <c r="F23" s="23"/>
      <c r="G23" s="23"/>
      <c r="H23" s="23"/>
      <c r="I23" s="23"/>
    </row>
    <row r="24" spans="1:9" x14ac:dyDescent="0.3">
      <c r="A24" s="34">
        <v>42758</v>
      </c>
      <c r="B24" s="35">
        <v>0.58333333333333337</v>
      </c>
      <c r="C24" s="33">
        <v>473.67</v>
      </c>
      <c r="D24" s="33">
        <v>1438</v>
      </c>
      <c r="E24" s="21"/>
      <c r="F24" s="21"/>
      <c r="G24" s="21"/>
      <c r="H24" s="21"/>
    </row>
    <row r="25" spans="1:9" x14ac:dyDescent="0.3">
      <c r="A25" s="34">
        <v>42758</v>
      </c>
      <c r="B25" s="35">
        <v>0.54166666666666663</v>
      </c>
      <c r="C25" s="33">
        <v>470.86</v>
      </c>
      <c r="D25" s="33">
        <v>1442</v>
      </c>
      <c r="E25" s="21"/>
      <c r="F25" s="21"/>
      <c r="G25" s="21"/>
      <c r="H25" s="21"/>
    </row>
    <row r="26" spans="1:9" x14ac:dyDescent="0.3">
      <c r="A26" s="34">
        <v>42758</v>
      </c>
      <c r="B26" s="35">
        <v>0.5</v>
      </c>
      <c r="C26" s="33">
        <v>468.98</v>
      </c>
      <c r="D26" s="33">
        <v>1442</v>
      </c>
      <c r="E26" s="21"/>
      <c r="F26" s="21"/>
      <c r="G26" s="21"/>
      <c r="H26" s="21"/>
    </row>
    <row r="27" spans="1:9" x14ac:dyDescent="0.3">
      <c r="A27" s="34">
        <v>42758</v>
      </c>
      <c r="B27" s="35">
        <v>0.45833333333333331</v>
      </c>
      <c r="C27" s="33">
        <v>467.11</v>
      </c>
      <c r="D27" s="33">
        <v>1439</v>
      </c>
      <c r="E27" s="21"/>
      <c r="F27" s="21"/>
      <c r="G27" s="21"/>
      <c r="H27" s="21"/>
    </row>
    <row r="28" spans="1:9" x14ac:dyDescent="0.3">
      <c r="A28" s="34">
        <v>42758</v>
      </c>
      <c r="B28" s="35">
        <v>0.41666666666666669</v>
      </c>
      <c r="C28" s="33">
        <v>465.23</v>
      </c>
      <c r="D28" s="33">
        <v>1438</v>
      </c>
      <c r="E28" s="21"/>
      <c r="F28" s="21"/>
      <c r="G28" s="21"/>
      <c r="H28" s="21"/>
    </row>
    <row r="29" spans="1:9" x14ac:dyDescent="0.3">
      <c r="A29" s="34">
        <v>42758</v>
      </c>
      <c r="B29" s="35">
        <v>0.375</v>
      </c>
      <c r="C29" s="33">
        <v>461.48</v>
      </c>
      <c r="D29" s="33">
        <v>1435</v>
      </c>
      <c r="E29" s="21"/>
      <c r="F29" s="21"/>
      <c r="G29" s="21"/>
      <c r="H29" s="21"/>
    </row>
    <row r="30" spans="1:9" x14ac:dyDescent="0.3">
      <c r="A30" s="4"/>
      <c r="B30" s="5"/>
      <c r="C30" s="3"/>
      <c r="D30" s="3"/>
    </row>
    <row r="31" spans="1:9" x14ac:dyDescent="0.3">
      <c r="A31" s="4"/>
      <c r="B31" s="5"/>
      <c r="C31" s="3"/>
      <c r="D31" s="3"/>
    </row>
    <row r="32" spans="1:9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42760</v>
      </c>
      <c r="B6" s="38">
        <v>0.33333333333333331</v>
      </c>
      <c r="C6" s="36">
        <v>461.95</v>
      </c>
      <c r="D6" s="36">
        <v>1447</v>
      </c>
    </row>
    <row r="7" spans="1:4" ht="15" x14ac:dyDescent="0.25">
      <c r="A7" s="37">
        <v>42760</v>
      </c>
      <c r="B7" s="38">
        <v>0.29166666666666669</v>
      </c>
      <c r="C7" s="36">
        <v>461.95</v>
      </c>
      <c r="D7" s="36">
        <v>1448</v>
      </c>
    </row>
    <row r="8" spans="1:4" ht="15" x14ac:dyDescent="0.25">
      <c r="A8" s="37">
        <v>42760</v>
      </c>
      <c r="B8" s="38">
        <v>0.25</v>
      </c>
      <c r="C8" s="36">
        <v>461.95</v>
      </c>
      <c r="D8" s="36">
        <v>1472</v>
      </c>
    </row>
    <row r="9" spans="1:4" ht="15" x14ac:dyDescent="0.25">
      <c r="A9" s="37">
        <v>42760</v>
      </c>
      <c r="B9" s="38">
        <v>0.20833333333333334</v>
      </c>
      <c r="C9" s="36">
        <v>461.95</v>
      </c>
      <c r="D9" s="36">
        <v>1469</v>
      </c>
    </row>
    <row r="10" spans="1:4" ht="15" x14ac:dyDescent="0.25">
      <c r="A10" s="37">
        <v>42760</v>
      </c>
      <c r="B10" s="38">
        <v>0.16666666666666666</v>
      </c>
      <c r="C10" s="36">
        <v>461.95</v>
      </c>
      <c r="D10" s="36">
        <v>1414</v>
      </c>
    </row>
    <row r="11" spans="1:4" ht="15" x14ac:dyDescent="0.25">
      <c r="A11" s="37">
        <v>42760</v>
      </c>
      <c r="B11" s="38">
        <v>0.125</v>
      </c>
      <c r="C11" s="36">
        <v>461.95</v>
      </c>
      <c r="D11" s="36">
        <v>1418</v>
      </c>
    </row>
    <row r="12" spans="1:4" ht="15" x14ac:dyDescent="0.25">
      <c r="A12" s="37">
        <v>42760</v>
      </c>
      <c r="B12" s="38">
        <v>8.3333333333333329E-2</v>
      </c>
      <c r="C12" s="36">
        <v>461.02</v>
      </c>
      <c r="D12" s="36">
        <v>1405</v>
      </c>
    </row>
    <row r="13" spans="1:4" ht="15" x14ac:dyDescent="0.25">
      <c r="A13" s="37">
        <v>42760</v>
      </c>
      <c r="B13" s="38">
        <v>4.1666666666666664E-2</v>
      </c>
      <c r="C13" s="36">
        <v>461.02</v>
      </c>
      <c r="D13" s="36">
        <v>1408</v>
      </c>
    </row>
    <row r="14" spans="1:4" ht="15" x14ac:dyDescent="0.25">
      <c r="A14" s="37">
        <v>42760</v>
      </c>
      <c r="B14" s="38">
        <v>0</v>
      </c>
      <c r="C14" s="36">
        <v>460.78</v>
      </c>
      <c r="D14" s="36">
        <v>1409</v>
      </c>
    </row>
    <row r="15" spans="1:4" ht="15" x14ac:dyDescent="0.25">
      <c r="A15" s="37">
        <v>42759</v>
      </c>
      <c r="B15" s="38">
        <v>0.95833333333333337</v>
      </c>
      <c r="C15" s="36">
        <v>462.66</v>
      </c>
      <c r="D15" s="36">
        <v>1394</v>
      </c>
    </row>
    <row r="16" spans="1:4" ht="15" x14ac:dyDescent="0.25">
      <c r="A16" s="37">
        <v>42759</v>
      </c>
      <c r="B16" s="38">
        <v>0.91666666666666663</v>
      </c>
      <c r="C16" s="36">
        <v>463.59</v>
      </c>
      <c r="D16" s="36">
        <v>1438</v>
      </c>
    </row>
    <row r="17" spans="1:9" ht="15" x14ac:dyDescent="0.25">
      <c r="A17" s="37">
        <v>42759</v>
      </c>
      <c r="B17" s="38">
        <v>0.875</v>
      </c>
      <c r="C17" s="36">
        <v>465.47</v>
      </c>
      <c r="D17" s="36">
        <v>1440</v>
      </c>
      <c r="E17" s="22"/>
      <c r="F17" s="22"/>
      <c r="G17" s="22"/>
      <c r="H17" s="22"/>
    </row>
    <row r="18" spans="1:9" ht="15" x14ac:dyDescent="0.25">
      <c r="A18" s="37">
        <v>42759</v>
      </c>
      <c r="B18" s="38">
        <v>0.83333333333333337</v>
      </c>
      <c r="C18" s="36">
        <v>467.34</v>
      </c>
      <c r="D18" s="36">
        <v>1442</v>
      </c>
      <c r="E18" s="22"/>
      <c r="F18" s="22"/>
      <c r="G18" s="22"/>
      <c r="H18" s="22"/>
    </row>
    <row r="19" spans="1:9" ht="15" x14ac:dyDescent="0.25">
      <c r="A19" s="37">
        <v>42759</v>
      </c>
      <c r="B19" s="38">
        <v>0.79166666666666663</v>
      </c>
      <c r="C19" s="36">
        <v>470.16</v>
      </c>
      <c r="D19" s="36">
        <v>1447</v>
      </c>
      <c r="E19" s="22"/>
      <c r="F19" s="22"/>
      <c r="G19" s="22"/>
      <c r="H19" s="22"/>
    </row>
    <row r="20" spans="1:9" ht="15" x14ac:dyDescent="0.25">
      <c r="A20" s="37">
        <v>42759</v>
      </c>
      <c r="B20" s="38">
        <v>0.75</v>
      </c>
      <c r="C20" s="36">
        <v>472.97</v>
      </c>
      <c r="D20" s="36">
        <v>1466</v>
      </c>
      <c r="E20" s="22"/>
      <c r="F20" s="22"/>
      <c r="G20" s="22"/>
      <c r="H20" s="22"/>
    </row>
    <row r="21" spans="1:9" ht="15" x14ac:dyDescent="0.25">
      <c r="A21" s="37">
        <v>42759</v>
      </c>
      <c r="B21" s="38">
        <v>0.70833333333333337</v>
      </c>
      <c r="C21" s="36">
        <v>477.66</v>
      </c>
      <c r="D21" s="36">
        <v>1460</v>
      </c>
      <c r="E21" s="22"/>
      <c r="F21" s="22"/>
      <c r="G21" s="22"/>
      <c r="H21" s="22"/>
    </row>
    <row r="22" spans="1:9" ht="15" x14ac:dyDescent="0.25">
      <c r="A22" s="37">
        <v>42759</v>
      </c>
      <c r="B22" s="38">
        <v>0.66666666666666663</v>
      </c>
      <c r="C22" s="36">
        <v>478.59</v>
      </c>
      <c r="D22" s="36">
        <v>1455</v>
      </c>
      <c r="E22" s="22"/>
      <c r="F22" s="23"/>
      <c r="G22" s="23"/>
      <c r="H22" s="23"/>
      <c r="I22" s="23"/>
    </row>
    <row r="23" spans="1:9" ht="15" x14ac:dyDescent="0.25">
      <c r="A23" s="37">
        <v>42759</v>
      </c>
      <c r="B23" s="38">
        <v>0.625</v>
      </c>
      <c r="C23" s="36">
        <v>477.66</v>
      </c>
      <c r="D23" s="36">
        <v>1446</v>
      </c>
      <c r="E23" s="22"/>
      <c r="F23" s="22"/>
      <c r="G23" s="22"/>
      <c r="H23" s="22"/>
    </row>
    <row r="24" spans="1:9" x14ac:dyDescent="0.3">
      <c r="A24" s="37">
        <v>42759</v>
      </c>
      <c r="B24" s="38">
        <v>0.58333333333333337</v>
      </c>
      <c r="C24" s="36">
        <v>476.72</v>
      </c>
      <c r="D24" s="36">
        <v>1458</v>
      </c>
      <c r="E24" s="22"/>
      <c r="F24" s="22"/>
      <c r="G24" s="22"/>
      <c r="H24" s="22"/>
    </row>
    <row r="25" spans="1:9" x14ac:dyDescent="0.3">
      <c r="A25" s="37">
        <v>42759</v>
      </c>
      <c r="B25" s="38">
        <v>0.54166666666666663</v>
      </c>
      <c r="C25" s="36">
        <v>473.91</v>
      </c>
      <c r="D25" s="36">
        <v>1454</v>
      </c>
      <c r="E25" s="22"/>
      <c r="F25" s="22"/>
      <c r="G25" s="22"/>
      <c r="H25" s="22"/>
    </row>
    <row r="26" spans="1:9" x14ac:dyDescent="0.3">
      <c r="A26" s="37">
        <v>42759</v>
      </c>
      <c r="B26" s="38">
        <v>0.5</v>
      </c>
      <c r="C26" s="36">
        <v>472.03</v>
      </c>
      <c r="D26" s="36">
        <v>1452</v>
      </c>
      <c r="E26" s="22"/>
      <c r="F26" s="22"/>
      <c r="G26" s="22"/>
      <c r="H26" s="22"/>
    </row>
    <row r="27" spans="1:9" x14ac:dyDescent="0.3">
      <c r="A27" s="37">
        <v>42759</v>
      </c>
      <c r="B27" s="38">
        <v>0.45833333333333331</v>
      </c>
      <c r="C27" s="36">
        <v>469.22</v>
      </c>
      <c r="D27" s="36">
        <v>1456</v>
      </c>
      <c r="E27" s="22"/>
      <c r="F27" s="22"/>
      <c r="G27" s="22"/>
      <c r="H27" s="22"/>
    </row>
    <row r="28" spans="1:9" x14ac:dyDescent="0.3">
      <c r="A28" s="37">
        <v>42759</v>
      </c>
      <c r="B28" s="38">
        <v>0.41666666666666669</v>
      </c>
      <c r="C28" s="36">
        <v>465.47</v>
      </c>
      <c r="D28" s="36">
        <v>1464</v>
      </c>
      <c r="E28" s="22"/>
      <c r="F28" s="22"/>
      <c r="G28" s="22"/>
      <c r="H28" s="22"/>
    </row>
    <row r="29" spans="1:9" x14ac:dyDescent="0.3">
      <c r="A29" s="37">
        <v>42759</v>
      </c>
      <c r="B29" s="38">
        <v>0.375</v>
      </c>
      <c r="C29" s="36">
        <v>459.84</v>
      </c>
      <c r="D29" s="36">
        <v>1458</v>
      </c>
      <c r="E29" s="22"/>
      <c r="F29" s="22"/>
      <c r="G29" s="22"/>
      <c r="H29" s="22"/>
    </row>
    <row r="30" spans="1:9" x14ac:dyDescent="0.3">
      <c r="A30" s="7"/>
      <c r="B30" s="8"/>
      <c r="C30" s="6"/>
      <c r="D30" s="6"/>
    </row>
    <row r="31" spans="1:9" x14ac:dyDescent="0.3">
      <c r="A31" s="7"/>
      <c r="B31" s="8"/>
      <c r="C31" s="6"/>
      <c r="D31" s="6"/>
    </row>
    <row r="32" spans="1:9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42761</v>
      </c>
      <c r="B6" s="41">
        <v>0.33333333333333331</v>
      </c>
      <c r="C6" s="39">
        <v>454.69</v>
      </c>
      <c r="D6" s="39">
        <v>1520</v>
      </c>
    </row>
    <row r="7" spans="1:4" ht="15" x14ac:dyDescent="0.25">
      <c r="A7" s="40">
        <v>42761</v>
      </c>
      <c r="B7" s="41">
        <v>0.29166666666666669</v>
      </c>
      <c r="C7" s="39">
        <v>455.63</v>
      </c>
      <c r="D7" s="39">
        <v>1492</v>
      </c>
    </row>
    <row r="8" spans="1:4" ht="15" x14ac:dyDescent="0.25">
      <c r="A8" s="40">
        <v>42761</v>
      </c>
      <c r="B8" s="41">
        <v>0.25</v>
      </c>
      <c r="C8" s="39">
        <v>457.5</v>
      </c>
      <c r="D8" s="39">
        <v>1487</v>
      </c>
    </row>
    <row r="9" spans="1:4" ht="15" x14ac:dyDescent="0.25">
      <c r="A9" s="40">
        <v>42761</v>
      </c>
      <c r="B9" s="41">
        <v>0.20833333333333334</v>
      </c>
      <c r="C9" s="39">
        <v>458.44</v>
      </c>
      <c r="D9" s="39">
        <v>1480</v>
      </c>
    </row>
    <row r="10" spans="1:4" ht="15" x14ac:dyDescent="0.25">
      <c r="A10" s="40">
        <v>42761</v>
      </c>
      <c r="B10" s="41">
        <v>0.16666666666666666</v>
      </c>
      <c r="C10" s="39">
        <v>460.31</v>
      </c>
      <c r="D10" s="39">
        <v>1485</v>
      </c>
    </row>
    <row r="11" spans="1:4" ht="15" x14ac:dyDescent="0.25">
      <c r="A11" s="40">
        <v>42761</v>
      </c>
      <c r="B11" s="41">
        <v>0.125</v>
      </c>
      <c r="C11" s="39">
        <v>462.19</v>
      </c>
      <c r="D11" s="39">
        <v>1491</v>
      </c>
    </row>
    <row r="12" spans="1:4" ht="15" x14ac:dyDescent="0.25">
      <c r="A12" s="40">
        <v>42761</v>
      </c>
      <c r="B12" s="41">
        <v>8.3333333333333329E-2</v>
      </c>
      <c r="C12" s="39">
        <v>462.19</v>
      </c>
      <c r="D12" s="39">
        <v>1458</v>
      </c>
    </row>
    <row r="13" spans="1:4" ht="15" x14ac:dyDescent="0.25">
      <c r="A13" s="40">
        <v>42761</v>
      </c>
      <c r="B13" s="41">
        <v>4.1666666666666664E-2</v>
      </c>
      <c r="C13" s="39">
        <v>463.13</v>
      </c>
      <c r="D13" s="39">
        <v>1462</v>
      </c>
    </row>
    <row r="14" spans="1:4" ht="15" x14ac:dyDescent="0.25">
      <c r="A14" s="40">
        <v>42761</v>
      </c>
      <c r="B14" s="41">
        <v>0</v>
      </c>
      <c r="C14" s="39">
        <v>464.3</v>
      </c>
      <c r="D14" s="39">
        <v>1456</v>
      </c>
    </row>
    <row r="15" spans="1:4" ht="15" x14ac:dyDescent="0.25">
      <c r="A15" s="40">
        <v>42760</v>
      </c>
      <c r="B15" s="41">
        <v>0.95833333333333337</v>
      </c>
      <c r="C15" s="39">
        <v>465.7</v>
      </c>
      <c r="D15" s="39">
        <v>1461</v>
      </c>
    </row>
    <row r="16" spans="1:4" ht="15" x14ac:dyDescent="0.25">
      <c r="A16" s="40">
        <v>42760</v>
      </c>
      <c r="B16" s="41">
        <v>0.91666666666666663</v>
      </c>
      <c r="C16" s="39">
        <v>466.64</v>
      </c>
      <c r="D16" s="39">
        <v>1462</v>
      </c>
    </row>
    <row r="17" spans="1:4" ht="15" x14ac:dyDescent="0.25">
      <c r="A17" s="40">
        <v>42760</v>
      </c>
      <c r="B17" s="41">
        <v>0.875</v>
      </c>
      <c r="C17" s="39">
        <v>469.45</v>
      </c>
      <c r="D17" s="39">
        <v>1466</v>
      </c>
    </row>
    <row r="18" spans="1:4" ht="15" x14ac:dyDescent="0.25">
      <c r="A18" s="40">
        <v>42760</v>
      </c>
      <c r="B18" s="41">
        <v>0.83333333333333337</v>
      </c>
      <c r="C18" s="39">
        <v>471.33</v>
      </c>
      <c r="D18" s="39">
        <v>1466</v>
      </c>
    </row>
    <row r="19" spans="1:4" ht="15" x14ac:dyDescent="0.25">
      <c r="A19" s="40">
        <v>42760</v>
      </c>
      <c r="B19" s="41">
        <v>0.79166666666666663</v>
      </c>
      <c r="C19" s="39">
        <v>472.27</v>
      </c>
      <c r="D19" s="39">
        <v>1457</v>
      </c>
    </row>
    <row r="20" spans="1:4" ht="15" x14ac:dyDescent="0.25">
      <c r="A20" s="40">
        <v>42760</v>
      </c>
      <c r="B20" s="41">
        <v>0.75</v>
      </c>
      <c r="C20" s="39">
        <v>474.14</v>
      </c>
      <c r="D20" s="39">
        <v>1458</v>
      </c>
    </row>
    <row r="21" spans="1:4" ht="15" x14ac:dyDescent="0.25">
      <c r="A21" s="40">
        <v>42760</v>
      </c>
      <c r="B21" s="41">
        <v>0.70833333333333337</v>
      </c>
      <c r="C21" s="39">
        <v>476.95</v>
      </c>
      <c r="D21" s="39">
        <v>1457</v>
      </c>
    </row>
    <row r="22" spans="1:4" ht="15" x14ac:dyDescent="0.25">
      <c r="A22" s="40">
        <v>42760</v>
      </c>
      <c r="B22" s="41">
        <v>0.66666666666666663</v>
      </c>
      <c r="C22" s="39">
        <v>478.83</v>
      </c>
      <c r="D22" s="39">
        <v>1458</v>
      </c>
    </row>
    <row r="23" spans="1:4" ht="15" x14ac:dyDescent="0.25">
      <c r="A23" s="40">
        <v>42760</v>
      </c>
      <c r="B23" s="41">
        <v>0.625</v>
      </c>
      <c r="C23" s="39">
        <v>479.77</v>
      </c>
      <c r="D23" s="39">
        <v>1464</v>
      </c>
    </row>
    <row r="24" spans="1:4" x14ac:dyDescent="0.3">
      <c r="A24" s="40">
        <v>42760</v>
      </c>
      <c r="B24" s="41">
        <v>0.58333333333333337</v>
      </c>
      <c r="C24" s="39">
        <v>478.83</v>
      </c>
      <c r="D24" s="39">
        <v>1478</v>
      </c>
    </row>
    <row r="25" spans="1:4" x14ac:dyDescent="0.3">
      <c r="A25" s="40">
        <v>42760</v>
      </c>
      <c r="B25" s="41">
        <v>0.54166666666666663</v>
      </c>
      <c r="C25" s="39">
        <v>477.89</v>
      </c>
      <c r="D25" s="39">
        <v>1470</v>
      </c>
    </row>
    <row r="26" spans="1:4" x14ac:dyDescent="0.3">
      <c r="A26" s="40">
        <v>42760</v>
      </c>
      <c r="B26" s="41">
        <v>0.5</v>
      </c>
      <c r="C26" s="39">
        <v>476.02</v>
      </c>
      <c r="D26" s="39">
        <v>1458</v>
      </c>
    </row>
    <row r="27" spans="1:4" x14ac:dyDescent="0.3">
      <c r="A27" s="40">
        <v>42760</v>
      </c>
      <c r="B27" s="41">
        <v>0.45833333333333331</v>
      </c>
      <c r="C27" s="39">
        <v>474.14</v>
      </c>
      <c r="D27" s="39">
        <v>1468</v>
      </c>
    </row>
    <row r="28" spans="1:4" x14ac:dyDescent="0.3">
      <c r="A28" s="40">
        <v>42760</v>
      </c>
      <c r="B28" s="41">
        <v>0.41666666666666669</v>
      </c>
      <c r="C28" s="39">
        <v>470.39</v>
      </c>
      <c r="D28" s="39">
        <v>1459</v>
      </c>
    </row>
    <row r="29" spans="1:4" x14ac:dyDescent="0.3">
      <c r="A29" s="40">
        <v>42760</v>
      </c>
      <c r="B29" s="41">
        <v>0.375</v>
      </c>
      <c r="C29" s="39">
        <v>464.77</v>
      </c>
      <c r="D29" s="39">
        <v>1462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42"/>
      <c r="B1" s="42"/>
      <c r="C1" s="42" t="s">
        <v>0</v>
      </c>
      <c r="D1" s="42" t="s">
        <v>1</v>
      </c>
    </row>
    <row r="2" spans="1:4" ht="15" x14ac:dyDescent="0.25">
      <c r="A2" s="42"/>
      <c r="B2" s="42"/>
      <c r="C2" s="42" t="s">
        <v>2</v>
      </c>
      <c r="D2" s="42" t="s">
        <v>2</v>
      </c>
    </row>
    <row r="3" spans="1:4" ht="15" x14ac:dyDescent="0.25">
      <c r="A3" s="42"/>
      <c r="B3" s="42"/>
      <c r="C3" s="42" t="s">
        <v>3</v>
      </c>
      <c r="D3" s="42" t="s">
        <v>4</v>
      </c>
    </row>
    <row r="4" spans="1:4" ht="15" x14ac:dyDescent="0.25">
      <c r="A4" s="42"/>
      <c r="B4" s="42"/>
      <c r="C4" s="42" t="s">
        <v>5</v>
      </c>
      <c r="D4" s="42" t="s">
        <v>5</v>
      </c>
    </row>
    <row r="5" spans="1:4" ht="15" x14ac:dyDescent="0.25">
      <c r="A5" s="42" t="s">
        <v>6</v>
      </c>
      <c r="B5" s="42" t="s">
        <v>7</v>
      </c>
      <c r="C5" s="42"/>
      <c r="D5" s="42"/>
    </row>
    <row r="6" spans="1:4" ht="15" x14ac:dyDescent="0.25">
      <c r="A6" s="43">
        <v>42762</v>
      </c>
      <c r="B6" s="44">
        <v>0.33333333333333331</v>
      </c>
      <c r="C6" s="42">
        <v>449.53</v>
      </c>
      <c r="D6" s="42">
        <v>1472</v>
      </c>
    </row>
    <row r="7" spans="1:4" ht="15" x14ac:dyDescent="0.25">
      <c r="A7" s="43">
        <v>42762</v>
      </c>
      <c r="B7" s="44">
        <v>0.29166666666666669</v>
      </c>
      <c r="C7" s="42">
        <v>448.59</v>
      </c>
      <c r="D7" s="42">
        <v>1476</v>
      </c>
    </row>
    <row r="8" spans="1:4" ht="15" x14ac:dyDescent="0.25">
      <c r="A8" s="43">
        <v>42762</v>
      </c>
      <c r="B8" s="44">
        <v>0.25</v>
      </c>
      <c r="C8" s="42">
        <v>449.53</v>
      </c>
      <c r="D8" s="42">
        <v>1473</v>
      </c>
    </row>
    <row r="9" spans="1:4" ht="15" x14ac:dyDescent="0.25">
      <c r="A9" s="43">
        <v>42762</v>
      </c>
      <c r="B9" s="44">
        <v>0.20833333333333334</v>
      </c>
      <c r="C9" s="42">
        <v>450.47</v>
      </c>
      <c r="D9" s="42">
        <v>1523</v>
      </c>
    </row>
    <row r="10" spans="1:4" ht="15" x14ac:dyDescent="0.25">
      <c r="A10" s="43">
        <v>42762</v>
      </c>
      <c r="B10" s="44">
        <v>0.16666666666666666</v>
      </c>
      <c r="C10" s="42">
        <v>450.47</v>
      </c>
      <c r="D10" s="42">
        <v>1527</v>
      </c>
    </row>
    <row r="11" spans="1:4" ht="15" x14ac:dyDescent="0.25">
      <c r="A11" s="43">
        <v>42762</v>
      </c>
      <c r="B11" s="44">
        <v>0.125</v>
      </c>
      <c r="C11" s="42">
        <v>451.41</v>
      </c>
      <c r="D11" s="42">
        <v>1522</v>
      </c>
    </row>
    <row r="12" spans="1:4" ht="15" x14ac:dyDescent="0.25">
      <c r="A12" s="43">
        <v>42762</v>
      </c>
      <c r="B12" s="44">
        <v>8.3333333333333329E-2</v>
      </c>
      <c r="C12" s="42">
        <v>451.41</v>
      </c>
      <c r="D12" s="42">
        <v>1529</v>
      </c>
    </row>
    <row r="13" spans="1:4" ht="15" x14ac:dyDescent="0.25">
      <c r="A13" s="43">
        <v>42762</v>
      </c>
      <c r="B13" s="44">
        <v>4.1666666666666664E-2</v>
      </c>
      <c r="C13" s="42">
        <v>452.34</v>
      </c>
      <c r="D13" s="42">
        <v>1523</v>
      </c>
    </row>
    <row r="14" spans="1:4" ht="15" x14ac:dyDescent="0.25">
      <c r="A14" s="43">
        <v>42762</v>
      </c>
      <c r="B14" s="44">
        <v>0</v>
      </c>
      <c r="C14" s="42">
        <v>452.58</v>
      </c>
      <c r="D14" s="42">
        <v>1536</v>
      </c>
    </row>
    <row r="15" spans="1:4" ht="15" x14ac:dyDescent="0.25">
      <c r="A15" s="43">
        <v>42761</v>
      </c>
      <c r="B15" s="44">
        <v>0.95833333333333337</v>
      </c>
      <c r="C15" s="42">
        <v>453.75</v>
      </c>
      <c r="D15" s="42">
        <v>1525</v>
      </c>
    </row>
    <row r="16" spans="1:4" ht="15" x14ac:dyDescent="0.25">
      <c r="A16" s="43">
        <v>42761</v>
      </c>
      <c r="B16" s="44">
        <v>0.91666666666666663</v>
      </c>
      <c r="C16" s="42">
        <v>454.69</v>
      </c>
      <c r="D16" s="42">
        <v>1533</v>
      </c>
    </row>
    <row r="17" spans="1:4" ht="15" x14ac:dyDescent="0.25">
      <c r="A17" s="43">
        <v>42761</v>
      </c>
      <c r="B17" s="44">
        <v>0.875</v>
      </c>
      <c r="C17" s="42">
        <v>455.63</v>
      </c>
      <c r="D17" s="42">
        <v>1538</v>
      </c>
    </row>
    <row r="18" spans="1:4" ht="15" x14ac:dyDescent="0.25">
      <c r="A18" s="43">
        <v>42761</v>
      </c>
      <c r="B18" s="44">
        <v>0.83333333333333337</v>
      </c>
      <c r="C18" s="42">
        <v>456.56</v>
      </c>
      <c r="D18" s="42">
        <v>1519</v>
      </c>
    </row>
    <row r="19" spans="1:4" ht="15" x14ac:dyDescent="0.25">
      <c r="A19" s="43">
        <v>42761</v>
      </c>
      <c r="B19" s="44">
        <v>0.79166666666666663</v>
      </c>
      <c r="C19" s="42">
        <v>458.44</v>
      </c>
      <c r="D19" s="42">
        <v>1519</v>
      </c>
    </row>
    <row r="20" spans="1:4" ht="15" x14ac:dyDescent="0.25">
      <c r="A20" s="43">
        <v>42761</v>
      </c>
      <c r="B20" s="44">
        <v>0.75</v>
      </c>
      <c r="C20" s="42">
        <v>460.31</v>
      </c>
      <c r="D20" s="42">
        <v>1518</v>
      </c>
    </row>
    <row r="21" spans="1:4" ht="15" x14ac:dyDescent="0.25">
      <c r="A21" s="43">
        <v>42761</v>
      </c>
      <c r="B21" s="44">
        <v>0.70833333333333337</v>
      </c>
      <c r="C21" s="42">
        <v>463.13</v>
      </c>
      <c r="D21" s="42">
        <v>1523</v>
      </c>
    </row>
    <row r="22" spans="1:4" ht="15" x14ac:dyDescent="0.25">
      <c r="A22" s="43">
        <v>42761</v>
      </c>
      <c r="B22" s="44">
        <v>0.66666666666666663</v>
      </c>
      <c r="C22" s="42">
        <v>464.06</v>
      </c>
      <c r="D22" s="42">
        <v>1521</v>
      </c>
    </row>
    <row r="23" spans="1:4" ht="15" x14ac:dyDescent="0.25">
      <c r="A23" s="43">
        <v>42761</v>
      </c>
      <c r="B23" s="44">
        <v>0.625</v>
      </c>
      <c r="C23" s="42">
        <v>464.06</v>
      </c>
      <c r="D23" s="42">
        <v>1518</v>
      </c>
    </row>
    <row r="24" spans="1:4" x14ac:dyDescent="0.3">
      <c r="A24" s="43">
        <v>42761</v>
      </c>
      <c r="B24" s="44">
        <v>0.58333333333333337</v>
      </c>
      <c r="C24" s="42">
        <v>463.13</v>
      </c>
      <c r="D24" s="42">
        <v>1518</v>
      </c>
    </row>
    <row r="25" spans="1:4" x14ac:dyDescent="0.3">
      <c r="A25" s="43">
        <v>42761</v>
      </c>
      <c r="B25" s="44">
        <v>0.54166666666666663</v>
      </c>
      <c r="C25" s="42">
        <v>462.19</v>
      </c>
      <c r="D25" s="42">
        <v>1504</v>
      </c>
    </row>
    <row r="26" spans="1:4" x14ac:dyDescent="0.3">
      <c r="A26" s="43">
        <v>42761</v>
      </c>
      <c r="B26" s="44">
        <v>0.5</v>
      </c>
      <c r="C26" s="42">
        <v>461.25</v>
      </c>
      <c r="D26" s="42">
        <v>1508</v>
      </c>
    </row>
    <row r="27" spans="1:4" x14ac:dyDescent="0.3">
      <c r="A27" s="43">
        <v>42761</v>
      </c>
      <c r="B27" s="44">
        <v>0.45833333333333331</v>
      </c>
      <c r="C27" s="42">
        <v>459.38</v>
      </c>
      <c r="D27" s="42">
        <v>1507</v>
      </c>
    </row>
    <row r="28" spans="1:4" x14ac:dyDescent="0.3">
      <c r="A28" s="43">
        <v>42761</v>
      </c>
      <c r="B28" s="44">
        <v>0.41666666666666669</v>
      </c>
      <c r="C28" s="42">
        <v>456.56</v>
      </c>
      <c r="D28" s="42">
        <v>1510</v>
      </c>
    </row>
    <row r="29" spans="1:4" x14ac:dyDescent="0.3">
      <c r="A29" s="43">
        <v>42761</v>
      </c>
      <c r="B29" s="44">
        <v>0.375</v>
      </c>
      <c r="C29" s="42">
        <v>454.69</v>
      </c>
      <c r="D29" s="42">
        <v>1515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4"/>
      <c r="B1" s="24"/>
      <c r="C1" s="24"/>
      <c r="D1" s="24"/>
    </row>
    <row r="2" spans="1:4" ht="15" x14ac:dyDescent="0.25">
      <c r="A2" s="24"/>
      <c r="B2" s="24"/>
      <c r="C2" s="24"/>
      <c r="D2" s="24"/>
    </row>
    <row r="3" spans="1:4" ht="15" x14ac:dyDescent="0.25">
      <c r="A3" s="24"/>
      <c r="B3" s="24"/>
      <c r="C3" s="24"/>
      <c r="D3" s="24"/>
    </row>
    <row r="4" spans="1:4" ht="15" x14ac:dyDescent="0.25">
      <c r="A4" s="24"/>
      <c r="B4" s="24"/>
      <c r="C4" s="24"/>
      <c r="D4" s="24"/>
    </row>
    <row r="5" spans="1:4" ht="15" x14ac:dyDescent="0.25">
      <c r="A5" s="24"/>
      <c r="B5" s="24"/>
      <c r="C5" s="24"/>
      <c r="D5" s="24"/>
    </row>
    <row r="6" spans="1:4" ht="15" x14ac:dyDescent="0.25">
      <c r="A6" s="25"/>
      <c r="B6" s="26"/>
      <c r="C6" s="24"/>
      <c r="D6" s="24"/>
    </row>
    <row r="7" spans="1:4" ht="15" x14ac:dyDescent="0.25">
      <c r="A7" s="25"/>
      <c r="B7" s="26"/>
      <c r="C7" s="24"/>
      <c r="D7" s="24"/>
    </row>
    <row r="8" spans="1:4" ht="15" x14ac:dyDescent="0.25">
      <c r="A8" s="25"/>
      <c r="B8" s="26"/>
      <c r="C8" s="24"/>
      <c r="D8" s="24"/>
    </row>
    <row r="9" spans="1:4" ht="15" x14ac:dyDescent="0.25">
      <c r="A9" s="25"/>
      <c r="B9" s="26"/>
      <c r="C9" s="24"/>
      <c r="D9" s="24"/>
    </row>
    <row r="10" spans="1:4" ht="15" x14ac:dyDescent="0.25">
      <c r="A10" s="25"/>
      <c r="B10" s="26"/>
      <c r="C10" s="24"/>
      <c r="D10" s="24"/>
    </row>
    <row r="11" spans="1:4" ht="15" x14ac:dyDescent="0.25">
      <c r="A11" s="25"/>
      <c r="B11" s="26"/>
      <c r="C11" s="24"/>
      <c r="D11" s="24"/>
    </row>
    <row r="12" spans="1:4" ht="15" x14ac:dyDescent="0.25">
      <c r="A12" s="25"/>
      <c r="B12" s="26"/>
      <c r="C12" s="24"/>
      <c r="D12" s="24"/>
    </row>
    <row r="13" spans="1:4" ht="15" x14ac:dyDescent="0.25">
      <c r="A13" s="25"/>
      <c r="B13" s="26"/>
      <c r="C13" s="24"/>
      <c r="D13" s="24"/>
    </row>
    <row r="14" spans="1:4" ht="15" x14ac:dyDescent="0.25">
      <c r="A14" s="25"/>
      <c r="B14" s="26"/>
      <c r="C14" s="24"/>
      <c r="D14" s="24"/>
    </row>
    <row r="15" spans="1:4" ht="15" x14ac:dyDescent="0.25">
      <c r="A15" s="25"/>
      <c r="B15" s="26"/>
      <c r="C15" s="24"/>
      <c r="D15" s="24"/>
    </row>
    <row r="16" spans="1:4" ht="15" x14ac:dyDescent="0.25">
      <c r="A16" s="25"/>
      <c r="B16" s="26"/>
      <c r="C16" s="24"/>
      <c r="D16" s="24"/>
    </row>
    <row r="17" spans="1:4" ht="15" x14ac:dyDescent="0.25">
      <c r="A17" s="25"/>
      <c r="B17" s="26"/>
      <c r="C17" s="24"/>
      <c r="D17" s="24"/>
    </row>
    <row r="18" spans="1:4" ht="15" x14ac:dyDescent="0.25">
      <c r="A18" s="25"/>
      <c r="B18" s="26"/>
      <c r="C18" s="24"/>
      <c r="D18" s="24"/>
    </row>
    <row r="19" spans="1:4" ht="15" x14ac:dyDescent="0.25">
      <c r="A19" s="25"/>
      <c r="B19" s="26"/>
      <c r="C19" s="24"/>
      <c r="D19" s="24"/>
    </row>
    <row r="20" spans="1:4" ht="15" x14ac:dyDescent="0.25">
      <c r="A20" s="25"/>
      <c r="B20" s="26"/>
      <c r="C20" s="24"/>
      <c r="D20" s="24"/>
    </row>
    <row r="21" spans="1:4" ht="15" x14ac:dyDescent="0.25">
      <c r="A21" s="25"/>
      <c r="B21" s="26"/>
      <c r="C21" s="24"/>
      <c r="D21" s="24"/>
    </row>
    <row r="22" spans="1:4" ht="15" x14ac:dyDescent="0.25">
      <c r="A22" s="25"/>
      <c r="B22" s="26"/>
      <c r="C22" s="24"/>
      <c r="D22" s="24"/>
    </row>
    <row r="23" spans="1:4" ht="15" x14ac:dyDescent="0.25">
      <c r="A23" s="25"/>
      <c r="B23" s="26"/>
      <c r="C23" s="24"/>
      <c r="D23" s="24"/>
    </row>
    <row r="24" spans="1:4" x14ac:dyDescent="0.3">
      <c r="A24" s="25"/>
      <c r="B24" s="26"/>
      <c r="C24" s="24"/>
      <c r="D24" s="24"/>
    </row>
    <row r="25" spans="1:4" x14ac:dyDescent="0.3">
      <c r="A25" s="25"/>
      <c r="B25" s="26"/>
      <c r="C25" s="24"/>
      <c r="D25" s="24"/>
    </row>
    <row r="26" spans="1:4" x14ac:dyDescent="0.3">
      <c r="A26" s="25"/>
      <c r="B26" s="26"/>
      <c r="C26" s="24"/>
      <c r="D26" s="24"/>
    </row>
    <row r="27" spans="1:4" x14ac:dyDescent="0.3">
      <c r="A27" s="25"/>
      <c r="B27" s="26"/>
      <c r="C27" s="24"/>
      <c r="D27" s="24"/>
    </row>
    <row r="28" spans="1:4" x14ac:dyDescent="0.3">
      <c r="A28" s="25"/>
      <c r="B28" s="26"/>
      <c r="C28" s="24"/>
      <c r="D28" s="24"/>
    </row>
    <row r="29" spans="1:4" x14ac:dyDescent="0.3">
      <c r="A29" s="25"/>
      <c r="B29" s="26"/>
      <c r="C29" s="24"/>
      <c r="D29" s="24"/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7"/>
      <c r="B1" s="27"/>
      <c r="C1" s="27"/>
      <c r="D1" s="27"/>
    </row>
    <row r="2" spans="1:4" ht="15" x14ac:dyDescent="0.25">
      <c r="A2" s="27"/>
      <c r="B2" s="27"/>
      <c r="C2" s="27"/>
      <c r="D2" s="27"/>
    </row>
    <row r="3" spans="1:4" ht="15" x14ac:dyDescent="0.25">
      <c r="A3" s="27"/>
      <c r="B3" s="27"/>
      <c r="C3" s="27"/>
      <c r="D3" s="27"/>
    </row>
    <row r="4" spans="1:4" ht="15" x14ac:dyDescent="0.25">
      <c r="A4" s="27"/>
      <c r="B4" s="27"/>
      <c r="C4" s="27"/>
      <c r="D4" s="27"/>
    </row>
    <row r="5" spans="1:4" ht="15" x14ac:dyDescent="0.25">
      <c r="A5" s="27"/>
      <c r="B5" s="27"/>
      <c r="C5" s="27"/>
      <c r="D5" s="27"/>
    </row>
    <row r="6" spans="1:4" ht="15" x14ac:dyDescent="0.25">
      <c r="A6" s="28"/>
      <c r="B6" s="29"/>
      <c r="C6" s="27"/>
      <c r="D6" s="27"/>
    </row>
    <row r="7" spans="1:4" ht="15" x14ac:dyDescent="0.25">
      <c r="A7" s="28"/>
      <c r="B7" s="29"/>
      <c r="C7" s="27"/>
      <c r="D7" s="27"/>
    </row>
    <row r="8" spans="1:4" ht="15" x14ac:dyDescent="0.25">
      <c r="A8" s="28"/>
      <c r="B8" s="29"/>
      <c r="C8" s="27"/>
      <c r="D8" s="27"/>
    </row>
    <row r="9" spans="1:4" ht="15" x14ac:dyDescent="0.25">
      <c r="A9" s="28"/>
      <c r="B9" s="29"/>
      <c r="C9" s="27"/>
      <c r="D9" s="27"/>
    </row>
    <row r="10" spans="1:4" ht="15" x14ac:dyDescent="0.25">
      <c r="A10" s="28"/>
      <c r="B10" s="29"/>
      <c r="C10" s="27"/>
      <c r="D10" s="27"/>
    </row>
    <row r="11" spans="1:4" ht="15" x14ac:dyDescent="0.25">
      <c r="A11" s="28"/>
      <c r="B11" s="29"/>
      <c r="C11" s="27"/>
      <c r="D11" s="27"/>
    </row>
    <row r="12" spans="1:4" ht="15" x14ac:dyDescent="0.25">
      <c r="A12" s="28"/>
      <c r="B12" s="29"/>
      <c r="C12" s="27"/>
      <c r="D12" s="27"/>
    </row>
    <row r="13" spans="1:4" ht="15" x14ac:dyDescent="0.25">
      <c r="A13" s="28"/>
      <c r="B13" s="29"/>
      <c r="C13" s="27"/>
      <c r="D13" s="27"/>
    </row>
    <row r="14" spans="1:4" ht="15" x14ac:dyDescent="0.25">
      <c r="A14" s="28"/>
      <c r="B14" s="29"/>
      <c r="C14" s="27"/>
      <c r="D14" s="27"/>
    </row>
    <row r="15" spans="1:4" ht="15" x14ac:dyDescent="0.25">
      <c r="A15" s="28"/>
      <c r="B15" s="29"/>
      <c r="C15" s="27"/>
      <c r="D15" s="27"/>
    </row>
    <row r="16" spans="1:4" ht="15" x14ac:dyDescent="0.25">
      <c r="A16" s="28"/>
      <c r="B16" s="29"/>
      <c r="C16" s="27"/>
      <c r="D16" s="27"/>
    </row>
    <row r="17" spans="1:4" ht="15" x14ac:dyDescent="0.25">
      <c r="A17" s="28"/>
      <c r="B17" s="29"/>
      <c r="C17" s="27"/>
      <c r="D17" s="27"/>
    </row>
    <row r="18" spans="1:4" ht="15" x14ac:dyDescent="0.25">
      <c r="A18" s="28"/>
      <c r="B18" s="29"/>
      <c r="C18" s="27"/>
      <c r="D18" s="27"/>
    </row>
    <row r="19" spans="1:4" ht="15" x14ac:dyDescent="0.25">
      <c r="A19" s="28"/>
      <c r="B19" s="29"/>
      <c r="C19" s="27"/>
      <c r="D19" s="27"/>
    </row>
    <row r="20" spans="1:4" ht="15" x14ac:dyDescent="0.25">
      <c r="A20" s="28"/>
      <c r="B20" s="29"/>
      <c r="C20" s="27"/>
      <c r="D20" s="27"/>
    </row>
    <row r="21" spans="1:4" ht="15" x14ac:dyDescent="0.25">
      <c r="A21" s="28"/>
      <c r="B21" s="29"/>
      <c r="C21" s="27"/>
      <c r="D21" s="27"/>
    </row>
    <row r="22" spans="1:4" ht="15" x14ac:dyDescent="0.25">
      <c r="A22" s="28"/>
      <c r="B22" s="29"/>
      <c r="C22" s="27"/>
      <c r="D22" s="27"/>
    </row>
    <row r="23" spans="1:4" ht="15" x14ac:dyDescent="0.25">
      <c r="A23" s="28"/>
      <c r="B23" s="29"/>
      <c r="C23" s="27"/>
      <c r="D23" s="27"/>
    </row>
    <row r="24" spans="1:4" x14ac:dyDescent="0.3">
      <c r="A24" s="28"/>
      <c r="B24" s="29"/>
      <c r="C24" s="27"/>
      <c r="D24" s="27"/>
    </row>
    <row r="25" spans="1:4" x14ac:dyDescent="0.3">
      <c r="A25" s="28"/>
      <c r="B25" s="29"/>
      <c r="C25" s="27"/>
      <c r="D25" s="27"/>
    </row>
    <row r="26" spans="1:4" x14ac:dyDescent="0.3">
      <c r="A26" s="28"/>
      <c r="B26" s="29"/>
      <c r="C26" s="27"/>
      <c r="D26" s="27"/>
    </row>
    <row r="27" spans="1:4" x14ac:dyDescent="0.3">
      <c r="A27" s="28"/>
      <c r="B27" s="29"/>
      <c r="C27" s="27"/>
      <c r="D27" s="27"/>
    </row>
    <row r="28" spans="1:4" x14ac:dyDescent="0.3">
      <c r="A28" s="28"/>
      <c r="B28" s="29"/>
      <c r="C28" s="27"/>
      <c r="D28" s="27"/>
    </row>
    <row r="29" spans="1:4" x14ac:dyDescent="0.3">
      <c r="A29" s="28"/>
      <c r="B29" s="29"/>
      <c r="C29" s="27"/>
      <c r="D29" s="27"/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  <row r="8646" spans="1:4" x14ac:dyDescent="0.3">
      <c r="A8646" s="19"/>
      <c r="B8646" s="20"/>
      <c r="C8646" s="18"/>
      <c r="D8646" s="18"/>
    </row>
    <row r="8647" spans="1:4" x14ac:dyDescent="0.3">
      <c r="A8647" s="19"/>
      <c r="B8647" s="20"/>
      <c r="C8647" s="18"/>
      <c r="D8647" s="18"/>
    </row>
    <row r="8648" spans="1:4" x14ac:dyDescent="0.3">
      <c r="A8648" s="19"/>
      <c r="B8648" s="20"/>
      <c r="C8648" s="18"/>
      <c r="D8648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2017-01-30T19:28:18Z</dcterms:modified>
</cp:coreProperties>
</file>