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firstSheet="1" activeTab="8"/>
  </bookViews>
  <sheets>
    <sheet name="SATURDAY1" sheetId="8" r:id="rId1"/>
    <sheet name="SUNDAY1" sheetId="9" r:id="rId2"/>
    <sheet name="MONDAY" sheetId="1" r:id="rId3"/>
    <sheet name="TUESDAY" sheetId="2" r:id="rId4"/>
    <sheet name="WEDNESDAY" sheetId="3" r:id="rId5"/>
    <sheet name="THURSDAY" sheetId="4" r:id="rId6"/>
    <sheet name="FRIDAY" sheetId="5" r:id="rId7"/>
    <sheet name="SATURDAY" sheetId="6" r:id="rId8"/>
    <sheet name="SUNDAY" sheetId="7" r:id="rId9"/>
  </sheets>
  <calcPr calcId="145621"/>
</workbook>
</file>

<file path=xl/sharedStrings.xml><?xml version="1.0" encoding="utf-8"?>
<sst xmlns="http://schemas.openxmlformats.org/spreadsheetml/2006/main" count="90" uniqueCount="8">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</sst>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8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SATURDAY1!$C$1:$C$4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SATURDAY1!$B$5:$B$29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SATURDAY1!$C$5:$C$29</c:f>
              <c:numCache>
                <c:formatCode>General</c:formatCode>
                <c:ptCount val="25"/>
                <c:pt idx="1">
                  <c:v>856.13</c:v>
                </c:pt>
                <c:pt idx="2">
                  <c:v>856.41</c:v>
                </c:pt>
                <c:pt idx="3">
                  <c:v>856.27</c:v>
                </c:pt>
                <c:pt idx="4">
                  <c:v>856.27</c:v>
                </c:pt>
                <c:pt idx="5">
                  <c:v>856.13</c:v>
                </c:pt>
                <c:pt idx="6">
                  <c:v>856.27</c:v>
                </c:pt>
                <c:pt idx="7">
                  <c:v>855.98</c:v>
                </c:pt>
                <c:pt idx="8">
                  <c:v>856.27</c:v>
                </c:pt>
                <c:pt idx="9">
                  <c:v>856.13</c:v>
                </c:pt>
                <c:pt idx="10">
                  <c:v>856.13</c:v>
                </c:pt>
                <c:pt idx="11">
                  <c:v>856.13</c:v>
                </c:pt>
                <c:pt idx="12">
                  <c:v>856.13</c:v>
                </c:pt>
                <c:pt idx="13">
                  <c:v>855.98</c:v>
                </c:pt>
                <c:pt idx="14">
                  <c:v>856.13</c:v>
                </c:pt>
                <c:pt idx="15">
                  <c:v>856.13</c:v>
                </c:pt>
                <c:pt idx="16">
                  <c:v>855.98</c:v>
                </c:pt>
                <c:pt idx="17">
                  <c:v>855.98</c:v>
                </c:pt>
                <c:pt idx="18">
                  <c:v>855.84</c:v>
                </c:pt>
                <c:pt idx="19">
                  <c:v>855.84</c:v>
                </c:pt>
                <c:pt idx="20">
                  <c:v>855.98</c:v>
                </c:pt>
                <c:pt idx="21">
                  <c:v>855.98</c:v>
                </c:pt>
                <c:pt idx="22">
                  <c:v>855.98</c:v>
                </c:pt>
                <c:pt idx="23">
                  <c:v>855.98</c:v>
                </c:pt>
                <c:pt idx="24">
                  <c:v>855.98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SATURDAY1!$D$1:$D$4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SATURDAY1!$B$5:$B$29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SATURDAY1!$D$5:$D$29</c:f>
              <c:numCache>
                <c:formatCode>General</c:formatCode>
                <c:ptCount val="25"/>
                <c:pt idx="1">
                  <c:v>471.17</c:v>
                </c:pt>
                <c:pt idx="2">
                  <c:v>471.17</c:v>
                </c:pt>
                <c:pt idx="3">
                  <c:v>471.02</c:v>
                </c:pt>
                <c:pt idx="4">
                  <c:v>471.09</c:v>
                </c:pt>
                <c:pt idx="5">
                  <c:v>471.02</c:v>
                </c:pt>
                <c:pt idx="6">
                  <c:v>471.02</c:v>
                </c:pt>
                <c:pt idx="7">
                  <c:v>471.02</c:v>
                </c:pt>
                <c:pt idx="8">
                  <c:v>471.02</c:v>
                </c:pt>
                <c:pt idx="9">
                  <c:v>471.09</c:v>
                </c:pt>
                <c:pt idx="10">
                  <c:v>471.02</c:v>
                </c:pt>
                <c:pt idx="11">
                  <c:v>470.94</c:v>
                </c:pt>
                <c:pt idx="12">
                  <c:v>470.86</c:v>
                </c:pt>
                <c:pt idx="13">
                  <c:v>470.94</c:v>
                </c:pt>
                <c:pt idx="14">
                  <c:v>470.86</c:v>
                </c:pt>
                <c:pt idx="15">
                  <c:v>470.94</c:v>
                </c:pt>
                <c:pt idx="16">
                  <c:v>470.86</c:v>
                </c:pt>
                <c:pt idx="17">
                  <c:v>470.94</c:v>
                </c:pt>
                <c:pt idx="18">
                  <c:v>471.02</c:v>
                </c:pt>
                <c:pt idx="19">
                  <c:v>471.02</c:v>
                </c:pt>
                <c:pt idx="20">
                  <c:v>471.02</c:v>
                </c:pt>
                <c:pt idx="21">
                  <c:v>471.09</c:v>
                </c:pt>
                <c:pt idx="22">
                  <c:v>470.94</c:v>
                </c:pt>
                <c:pt idx="23">
                  <c:v>470.94</c:v>
                </c:pt>
                <c:pt idx="24">
                  <c:v>470.94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089792"/>
        <c:axId val="79166208"/>
      </c:lineChart>
      <c:catAx>
        <c:axId val="125089792"/>
        <c:scaling>
          <c:orientation val="minMax"/>
        </c:scaling>
        <c:delete val="0"/>
        <c:axPos val="b"/>
        <c:majorTickMark val="out"/>
        <c:minorTickMark val="none"/>
        <c:tickLblPos val="nextTo"/>
        <c:crossAx val="79166208"/>
        <c:crosses val="autoZero"/>
        <c:auto val="1"/>
        <c:lblAlgn val="ctr"/>
        <c:lblOffset val="100"/>
        <c:noMultiLvlLbl val="0"/>
      </c:catAx>
      <c:valAx>
        <c:axId val="79166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089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SUNDAY1!$C$1:$C$4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SUNDAY1!$B$5:$B$29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SUNDAY1!$C$5:$C$29</c:f>
              <c:numCache>
                <c:formatCode>General</c:formatCode>
                <c:ptCount val="25"/>
                <c:pt idx="1">
                  <c:v>856.27</c:v>
                </c:pt>
                <c:pt idx="2">
                  <c:v>856.41</c:v>
                </c:pt>
                <c:pt idx="3">
                  <c:v>856.27</c:v>
                </c:pt>
                <c:pt idx="4">
                  <c:v>856.41</c:v>
                </c:pt>
                <c:pt idx="5">
                  <c:v>856.41</c:v>
                </c:pt>
                <c:pt idx="6">
                  <c:v>856.41</c:v>
                </c:pt>
                <c:pt idx="7">
                  <c:v>856.41</c:v>
                </c:pt>
                <c:pt idx="8">
                  <c:v>856.41</c:v>
                </c:pt>
                <c:pt idx="9">
                  <c:v>856.41</c:v>
                </c:pt>
                <c:pt idx="10">
                  <c:v>856.41</c:v>
                </c:pt>
                <c:pt idx="11">
                  <c:v>856.27</c:v>
                </c:pt>
                <c:pt idx="12">
                  <c:v>856.27</c:v>
                </c:pt>
                <c:pt idx="13">
                  <c:v>856.27</c:v>
                </c:pt>
                <c:pt idx="14">
                  <c:v>856.27</c:v>
                </c:pt>
                <c:pt idx="15">
                  <c:v>856.27</c:v>
                </c:pt>
                <c:pt idx="16">
                  <c:v>856.13</c:v>
                </c:pt>
                <c:pt idx="17">
                  <c:v>856.13</c:v>
                </c:pt>
                <c:pt idx="18">
                  <c:v>856.13</c:v>
                </c:pt>
                <c:pt idx="19">
                  <c:v>855.98</c:v>
                </c:pt>
                <c:pt idx="20">
                  <c:v>856.13</c:v>
                </c:pt>
                <c:pt idx="21">
                  <c:v>856.13</c:v>
                </c:pt>
                <c:pt idx="22">
                  <c:v>856.13</c:v>
                </c:pt>
                <c:pt idx="23">
                  <c:v>856.27</c:v>
                </c:pt>
                <c:pt idx="24">
                  <c:v>856.27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SUNDAY1!$D$1:$D$4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SUNDAY1!$B$5:$B$29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SUNDAY1!$D$5:$D$29</c:f>
              <c:numCache>
                <c:formatCode>General</c:formatCode>
                <c:ptCount val="25"/>
                <c:pt idx="1">
                  <c:v>471.25</c:v>
                </c:pt>
                <c:pt idx="2">
                  <c:v>471.02</c:v>
                </c:pt>
                <c:pt idx="3">
                  <c:v>471.09</c:v>
                </c:pt>
                <c:pt idx="4">
                  <c:v>471.09</c:v>
                </c:pt>
                <c:pt idx="5">
                  <c:v>471.17</c:v>
                </c:pt>
                <c:pt idx="6">
                  <c:v>471.09</c:v>
                </c:pt>
                <c:pt idx="7">
                  <c:v>471.17</c:v>
                </c:pt>
                <c:pt idx="8">
                  <c:v>471.17</c:v>
                </c:pt>
                <c:pt idx="9">
                  <c:v>471.02</c:v>
                </c:pt>
                <c:pt idx="10">
                  <c:v>471.09</c:v>
                </c:pt>
                <c:pt idx="11">
                  <c:v>471.17</c:v>
                </c:pt>
                <c:pt idx="12">
                  <c:v>471.25</c:v>
                </c:pt>
                <c:pt idx="13">
                  <c:v>471.17</c:v>
                </c:pt>
                <c:pt idx="14">
                  <c:v>471.17</c:v>
                </c:pt>
                <c:pt idx="15">
                  <c:v>471.17</c:v>
                </c:pt>
                <c:pt idx="16">
                  <c:v>471.25</c:v>
                </c:pt>
                <c:pt idx="17">
                  <c:v>471.25</c:v>
                </c:pt>
                <c:pt idx="18">
                  <c:v>471.17</c:v>
                </c:pt>
                <c:pt idx="19">
                  <c:v>471.17</c:v>
                </c:pt>
                <c:pt idx="20">
                  <c:v>471.25</c:v>
                </c:pt>
                <c:pt idx="21">
                  <c:v>471.25</c:v>
                </c:pt>
                <c:pt idx="22">
                  <c:v>471.17</c:v>
                </c:pt>
                <c:pt idx="23">
                  <c:v>471.17</c:v>
                </c:pt>
                <c:pt idx="24">
                  <c:v>471.17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49600"/>
        <c:axId val="86959232"/>
      </c:lineChart>
      <c:catAx>
        <c:axId val="93849600"/>
        <c:scaling>
          <c:orientation val="minMax"/>
        </c:scaling>
        <c:delete val="0"/>
        <c:axPos val="b"/>
        <c:majorTickMark val="out"/>
        <c:minorTickMark val="none"/>
        <c:tickLblPos val="nextTo"/>
        <c:crossAx val="86959232"/>
        <c:crosses val="autoZero"/>
        <c:auto val="1"/>
        <c:lblAlgn val="ctr"/>
        <c:lblOffset val="100"/>
        <c:noMultiLvlLbl val="0"/>
      </c:catAx>
      <c:valAx>
        <c:axId val="869592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8496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856.41</c:v>
                </c:pt>
                <c:pt idx="2">
                  <c:v>856.41</c:v>
                </c:pt>
                <c:pt idx="3">
                  <c:v>856.41</c:v>
                </c:pt>
                <c:pt idx="4">
                  <c:v>856.55</c:v>
                </c:pt>
                <c:pt idx="5">
                  <c:v>856.55</c:v>
                </c:pt>
                <c:pt idx="6">
                  <c:v>856.41</c:v>
                </c:pt>
                <c:pt idx="7">
                  <c:v>856.55</c:v>
                </c:pt>
                <c:pt idx="8">
                  <c:v>856.41</c:v>
                </c:pt>
                <c:pt idx="9">
                  <c:v>856.41</c:v>
                </c:pt>
                <c:pt idx="10">
                  <c:v>856.27</c:v>
                </c:pt>
                <c:pt idx="11">
                  <c:v>856.41</c:v>
                </c:pt>
                <c:pt idx="12">
                  <c:v>856.41</c:v>
                </c:pt>
                <c:pt idx="13">
                  <c:v>856.41</c:v>
                </c:pt>
                <c:pt idx="14">
                  <c:v>856.41</c:v>
                </c:pt>
                <c:pt idx="15">
                  <c:v>856.41</c:v>
                </c:pt>
                <c:pt idx="16">
                  <c:v>856.13</c:v>
                </c:pt>
                <c:pt idx="17">
                  <c:v>855.7</c:v>
                </c:pt>
                <c:pt idx="18">
                  <c:v>855.98</c:v>
                </c:pt>
                <c:pt idx="19">
                  <c:v>855.84</c:v>
                </c:pt>
                <c:pt idx="20">
                  <c:v>856.13</c:v>
                </c:pt>
                <c:pt idx="21">
                  <c:v>856.13</c:v>
                </c:pt>
                <c:pt idx="22">
                  <c:v>856.13</c:v>
                </c:pt>
                <c:pt idx="23">
                  <c:v>856.13</c:v>
                </c:pt>
                <c:pt idx="24">
                  <c:v>856.27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471.25</c:v>
                </c:pt>
                <c:pt idx="2">
                  <c:v>471.17</c:v>
                </c:pt>
                <c:pt idx="3">
                  <c:v>471.17</c:v>
                </c:pt>
                <c:pt idx="4">
                  <c:v>471.17</c:v>
                </c:pt>
                <c:pt idx="5">
                  <c:v>471.25</c:v>
                </c:pt>
                <c:pt idx="6">
                  <c:v>471.25</c:v>
                </c:pt>
                <c:pt idx="7">
                  <c:v>471.33</c:v>
                </c:pt>
                <c:pt idx="8">
                  <c:v>471.33</c:v>
                </c:pt>
                <c:pt idx="9">
                  <c:v>471.33</c:v>
                </c:pt>
                <c:pt idx="10">
                  <c:v>471.25</c:v>
                </c:pt>
                <c:pt idx="11">
                  <c:v>471.33</c:v>
                </c:pt>
                <c:pt idx="12">
                  <c:v>471.25</c:v>
                </c:pt>
                <c:pt idx="13">
                  <c:v>471.41</c:v>
                </c:pt>
                <c:pt idx="14">
                  <c:v>471.41</c:v>
                </c:pt>
                <c:pt idx="15">
                  <c:v>471.25</c:v>
                </c:pt>
                <c:pt idx="16">
                  <c:v>471.33</c:v>
                </c:pt>
                <c:pt idx="17">
                  <c:v>471.33</c:v>
                </c:pt>
                <c:pt idx="18">
                  <c:v>471.33</c:v>
                </c:pt>
                <c:pt idx="19">
                  <c:v>471.33</c:v>
                </c:pt>
                <c:pt idx="20">
                  <c:v>471.25</c:v>
                </c:pt>
                <c:pt idx="21">
                  <c:v>471.17</c:v>
                </c:pt>
                <c:pt idx="22">
                  <c:v>471.25</c:v>
                </c:pt>
                <c:pt idx="23">
                  <c:v>471.25</c:v>
                </c:pt>
                <c:pt idx="24">
                  <c:v>471.25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091328"/>
        <c:axId val="86961536"/>
      </c:lineChart>
      <c:catAx>
        <c:axId val="125091328"/>
        <c:scaling>
          <c:orientation val="minMax"/>
        </c:scaling>
        <c:delete val="0"/>
        <c:axPos val="b"/>
        <c:majorTickMark val="out"/>
        <c:minorTickMark val="none"/>
        <c:tickLblPos val="nextTo"/>
        <c:crossAx val="86961536"/>
        <c:crosses val="autoZero"/>
        <c:auto val="1"/>
        <c:lblAlgn val="ctr"/>
        <c:lblOffset val="100"/>
        <c:noMultiLvlLbl val="0"/>
      </c:catAx>
      <c:valAx>
        <c:axId val="86961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091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856.55</c:v>
                </c:pt>
                <c:pt idx="2">
                  <c:v>856.69</c:v>
                </c:pt>
                <c:pt idx="3">
                  <c:v>856.41</c:v>
                </c:pt>
                <c:pt idx="4">
                  <c:v>856.55</c:v>
                </c:pt>
                <c:pt idx="5">
                  <c:v>856.55</c:v>
                </c:pt>
                <c:pt idx="6">
                  <c:v>856.41</c:v>
                </c:pt>
                <c:pt idx="7">
                  <c:v>856.41</c:v>
                </c:pt>
                <c:pt idx="8">
                  <c:v>856.41</c:v>
                </c:pt>
                <c:pt idx="9">
                  <c:v>856.41</c:v>
                </c:pt>
                <c:pt idx="10">
                  <c:v>856.55</c:v>
                </c:pt>
                <c:pt idx="11">
                  <c:v>856.69</c:v>
                </c:pt>
                <c:pt idx="12">
                  <c:v>856.55</c:v>
                </c:pt>
                <c:pt idx="13">
                  <c:v>856.55</c:v>
                </c:pt>
                <c:pt idx="14">
                  <c:v>856.41</c:v>
                </c:pt>
                <c:pt idx="15">
                  <c:v>856.41</c:v>
                </c:pt>
                <c:pt idx="16">
                  <c:v>856.27</c:v>
                </c:pt>
                <c:pt idx="17">
                  <c:v>855.84</c:v>
                </c:pt>
                <c:pt idx="18">
                  <c:v>855.98</c:v>
                </c:pt>
                <c:pt idx="19">
                  <c:v>856.13</c:v>
                </c:pt>
                <c:pt idx="20">
                  <c:v>856.41</c:v>
                </c:pt>
                <c:pt idx="21">
                  <c:v>856.41</c:v>
                </c:pt>
                <c:pt idx="22">
                  <c:v>856.27</c:v>
                </c:pt>
                <c:pt idx="23">
                  <c:v>856.27</c:v>
                </c:pt>
                <c:pt idx="24">
                  <c:v>856.41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471.41</c:v>
                </c:pt>
                <c:pt idx="2">
                  <c:v>471.41</c:v>
                </c:pt>
                <c:pt idx="3">
                  <c:v>471.41</c:v>
                </c:pt>
                <c:pt idx="4">
                  <c:v>471.41</c:v>
                </c:pt>
                <c:pt idx="5">
                  <c:v>471.41</c:v>
                </c:pt>
                <c:pt idx="6">
                  <c:v>471.41</c:v>
                </c:pt>
                <c:pt idx="7">
                  <c:v>471.41</c:v>
                </c:pt>
                <c:pt idx="8">
                  <c:v>471.41</c:v>
                </c:pt>
                <c:pt idx="9">
                  <c:v>471.41</c:v>
                </c:pt>
                <c:pt idx="10">
                  <c:v>471.48</c:v>
                </c:pt>
                <c:pt idx="11">
                  <c:v>471.41</c:v>
                </c:pt>
                <c:pt idx="12">
                  <c:v>471.41</c:v>
                </c:pt>
                <c:pt idx="13">
                  <c:v>471.48</c:v>
                </c:pt>
                <c:pt idx="14">
                  <c:v>471.56</c:v>
                </c:pt>
                <c:pt idx="15">
                  <c:v>471.41</c:v>
                </c:pt>
                <c:pt idx="16">
                  <c:v>471.48</c:v>
                </c:pt>
                <c:pt idx="17">
                  <c:v>471.41</c:v>
                </c:pt>
                <c:pt idx="18">
                  <c:v>471.41</c:v>
                </c:pt>
                <c:pt idx="19">
                  <c:v>471.41</c:v>
                </c:pt>
                <c:pt idx="20">
                  <c:v>471.41</c:v>
                </c:pt>
                <c:pt idx="21">
                  <c:v>471.33</c:v>
                </c:pt>
                <c:pt idx="22">
                  <c:v>471.41</c:v>
                </c:pt>
                <c:pt idx="23">
                  <c:v>471.41</c:v>
                </c:pt>
                <c:pt idx="24">
                  <c:v>471.41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564416"/>
        <c:axId val="86963840"/>
      </c:lineChart>
      <c:catAx>
        <c:axId val="125564416"/>
        <c:scaling>
          <c:orientation val="minMax"/>
        </c:scaling>
        <c:delete val="0"/>
        <c:axPos val="b"/>
        <c:majorTickMark val="out"/>
        <c:minorTickMark val="none"/>
        <c:tickLblPos val="nextTo"/>
        <c:crossAx val="86963840"/>
        <c:crosses val="autoZero"/>
        <c:auto val="1"/>
        <c:lblAlgn val="ctr"/>
        <c:lblOffset val="100"/>
        <c:noMultiLvlLbl val="0"/>
      </c:catAx>
      <c:valAx>
        <c:axId val="86963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564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856.55</c:v>
                </c:pt>
                <c:pt idx="2">
                  <c:v>856.69</c:v>
                </c:pt>
                <c:pt idx="3">
                  <c:v>856.55</c:v>
                </c:pt>
                <c:pt idx="4">
                  <c:v>856.69</c:v>
                </c:pt>
                <c:pt idx="5">
                  <c:v>856.55</c:v>
                </c:pt>
                <c:pt idx="6">
                  <c:v>856.55</c:v>
                </c:pt>
                <c:pt idx="7">
                  <c:v>856.55</c:v>
                </c:pt>
                <c:pt idx="8">
                  <c:v>856.55</c:v>
                </c:pt>
                <c:pt idx="9">
                  <c:v>856.69</c:v>
                </c:pt>
                <c:pt idx="10">
                  <c:v>856.55</c:v>
                </c:pt>
                <c:pt idx="11">
                  <c:v>856.41</c:v>
                </c:pt>
                <c:pt idx="12">
                  <c:v>856.55</c:v>
                </c:pt>
                <c:pt idx="13">
                  <c:v>856.41</c:v>
                </c:pt>
                <c:pt idx="14">
                  <c:v>856.41</c:v>
                </c:pt>
                <c:pt idx="15">
                  <c:v>856.27</c:v>
                </c:pt>
                <c:pt idx="16">
                  <c:v>856.27</c:v>
                </c:pt>
                <c:pt idx="17">
                  <c:v>855.98</c:v>
                </c:pt>
                <c:pt idx="18">
                  <c:v>856.13</c:v>
                </c:pt>
                <c:pt idx="19">
                  <c:v>856.27</c:v>
                </c:pt>
                <c:pt idx="20">
                  <c:v>856.13</c:v>
                </c:pt>
                <c:pt idx="21">
                  <c:v>856.41</c:v>
                </c:pt>
                <c:pt idx="22">
                  <c:v>856.27</c:v>
                </c:pt>
                <c:pt idx="23">
                  <c:v>856.41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471.48</c:v>
                </c:pt>
                <c:pt idx="2">
                  <c:v>471.48</c:v>
                </c:pt>
                <c:pt idx="3">
                  <c:v>471.48</c:v>
                </c:pt>
                <c:pt idx="4">
                  <c:v>471.48</c:v>
                </c:pt>
                <c:pt idx="5">
                  <c:v>471.48</c:v>
                </c:pt>
                <c:pt idx="6">
                  <c:v>471.48</c:v>
                </c:pt>
                <c:pt idx="7">
                  <c:v>471.56</c:v>
                </c:pt>
                <c:pt idx="8">
                  <c:v>471.56</c:v>
                </c:pt>
                <c:pt idx="9">
                  <c:v>471.48</c:v>
                </c:pt>
                <c:pt idx="10">
                  <c:v>471.64</c:v>
                </c:pt>
                <c:pt idx="11">
                  <c:v>471.56</c:v>
                </c:pt>
                <c:pt idx="12">
                  <c:v>471.48</c:v>
                </c:pt>
                <c:pt idx="13">
                  <c:v>471.64</c:v>
                </c:pt>
                <c:pt idx="14">
                  <c:v>471.56</c:v>
                </c:pt>
                <c:pt idx="15">
                  <c:v>471.48</c:v>
                </c:pt>
                <c:pt idx="16">
                  <c:v>471.56</c:v>
                </c:pt>
                <c:pt idx="17">
                  <c:v>471.56</c:v>
                </c:pt>
                <c:pt idx="18">
                  <c:v>471.41</c:v>
                </c:pt>
                <c:pt idx="19">
                  <c:v>471.48</c:v>
                </c:pt>
                <c:pt idx="20">
                  <c:v>471.48</c:v>
                </c:pt>
                <c:pt idx="21">
                  <c:v>471.48</c:v>
                </c:pt>
                <c:pt idx="22">
                  <c:v>471.48</c:v>
                </c:pt>
                <c:pt idx="23">
                  <c:v>471.48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49088"/>
        <c:axId val="125723776"/>
      </c:lineChart>
      <c:catAx>
        <c:axId val="93849088"/>
        <c:scaling>
          <c:orientation val="minMax"/>
        </c:scaling>
        <c:delete val="0"/>
        <c:axPos val="b"/>
        <c:majorTickMark val="out"/>
        <c:minorTickMark val="none"/>
        <c:tickLblPos val="nextTo"/>
        <c:crossAx val="125723776"/>
        <c:crosses val="autoZero"/>
        <c:auto val="1"/>
        <c:lblAlgn val="ctr"/>
        <c:lblOffset val="100"/>
        <c:noMultiLvlLbl val="0"/>
      </c:catAx>
      <c:valAx>
        <c:axId val="125723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8490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856.69</c:v>
                </c:pt>
                <c:pt idx="2">
                  <c:v>856.55</c:v>
                </c:pt>
                <c:pt idx="3">
                  <c:v>856.83</c:v>
                </c:pt>
                <c:pt idx="4">
                  <c:v>856.69</c:v>
                </c:pt>
                <c:pt idx="5">
                  <c:v>856.41</c:v>
                </c:pt>
                <c:pt idx="6">
                  <c:v>856.55</c:v>
                </c:pt>
                <c:pt idx="7">
                  <c:v>856.55</c:v>
                </c:pt>
                <c:pt idx="8">
                  <c:v>856.41</c:v>
                </c:pt>
                <c:pt idx="9">
                  <c:v>856.55</c:v>
                </c:pt>
                <c:pt idx="10">
                  <c:v>856.41</c:v>
                </c:pt>
                <c:pt idx="11">
                  <c:v>856.69</c:v>
                </c:pt>
                <c:pt idx="12">
                  <c:v>856.55</c:v>
                </c:pt>
                <c:pt idx="13">
                  <c:v>856.55</c:v>
                </c:pt>
                <c:pt idx="14">
                  <c:v>856.41</c:v>
                </c:pt>
                <c:pt idx="15">
                  <c:v>856.27</c:v>
                </c:pt>
                <c:pt idx="16">
                  <c:v>856.27</c:v>
                </c:pt>
                <c:pt idx="17">
                  <c:v>855.98</c:v>
                </c:pt>
                <c:pt idx="18">
                  <c:v>856.13</c:v>
                </c:pt>
                <c:pt idx="19">
                  <c:v>856.13</c:v>
                </c:pt>
                <c:pt idx="20">
                  <c:v>856.13</c:v>
                </c:pt>
                <c:pt idx="21">
                  <c:v>856.27</c:v>
                </c:pt>
                <c:pt idx="22">
                  <c:v>856.41</c:v>
                </c:pt>
                <c:pt idx="23">
                  <c:v>856.41</c:v>
                </c:pt>
                <c:pt idx="24">
                  <c:v>856.41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471.64</c:v>
                </c:pt>
                <c:pt idx="2">
                  <c:v>471.56</c:v>
                </c:pt>
                <c:pt idx="3">
                  <c:v>471.64</c:v>
                </c:pt>
                <c:pt idx="4">
                  <c:v>471.56</c:v>
                </c:pt>
                <c:pt idx="5">
                  <c:v>471.56</c:v>
                </c:pt>
                <c:pt idx="6">
                  <c:v>471.56</c:v>
                </c:pt>
                <c:pt idx="7">
                  <c:v>471.72</c:v>
                </c:pt>
                <c:pt idx="8">
                  <c:v>471.56</c:v>
                </c:pt>
                <c:pt idx="9">
                  <c:v>471.72</c:v>
                </c:pt>
                <c:pt idx="10">
                  <c:v>471.72</c:v>
                </c:pt>
                <c:pt idx="11">
                  <c:v>471.48</c:v>
                </c:pt>
                <c:pt idx="12">
                  <c:v>471.56</c:v>
                </c:pt>
                <c:pt idx="13">
                  <c:v>471.56</c:v>
                </c:pt>
                <c:pt idx="14">
                  <c:v>471.64</c:v>
                </c:pt>
                <c:pt idx="15">
                  <c:v>471.56</c:v>
                </c:pt>
                <c:pt idx="16">
                  <c:v>471.56</c:v>
                </c:pt>
                <c:pt idx="17">
                  <c:v>471.56</c:v>
                </c:pt>
                <c:pt idx="18">
                  <c:v>471.56</c:v>
                </c:pt>
                <c:pt idx="19">
                  <c:v>471.48</c:v>
                </c:pt>
                <c:pt idx="20">
                  <c:v>471.64</c:v>
                </c:pt>
                <c:pt idx="21">
                  <c:v>471.56</c:v>
                </c:pt>
                <c:pt idx="22">
                  <c:v>471.48</c:v>
                </c:pt>
                <c:pt idx="23">
                  <c:v>471.64</c:v>
                </c:pt>
                <c:pt idx="24">
                  <c:v>471.56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405504"/>
        <c:axId val="125724928"/>
      </c:lineChart>
      <c:catAx>
        <c:axId val="128405504"/>
        <c:scaling>
          <c:orientation val="minMax"/>
        </c:scaling>
        <c:delete val="0"/>
        <c:axPos val="b"/>
        <c:majorTickMark val="out"/>
        <c:minorTickMark val="none"/>
        <c:tickLblPos val="nextTo"/>
        <c:crossAx val="125724928"/>
        <c:crosses val="autoZero"/>
        <c:auto val="1"/>
        <c:lblAlgn val="ctr"/>
        <c:lblOffset val="100"/>
        <c:noMultiLvlLbl val="0"/>
      </c:catAx>
      <c:valAx>
        <c:axId val="1257249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4055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856.83</c:v>
                </c:pt>
                <c:pt idx="2">
                  <c:v>856.97</c:v>
                </c:pt>
                <c:pt idx="3">
                  <c:v>856.83</c:v>
                </c:pt>
                <c:pt idx="4">
                  <c:v>856.69</c:v>
                </c:pt>
                <c:pt idx="5">
                  <c:v>856.69</c:v>
                </c:pt>
                <c:pt idx="6">
                  <c:v>856.69</c:v>
                </c:pt>
                <c:pt idx="7">
                  <c:v>856.83</c:v>
                </c:pt>
                <c:pt idx="8">
                  <c:v>856.55</c:v>
                </c:pt>
                <c:pt idx="9">
                  <c:v>856.55</c:v>
                </c:pt>
                <c:pt idx="10">
                  <c:v>856.55</c:v>
                </c:pt>
                <c:pt idx="11">
                  <c:v>856.41</c:v>
                </c:pt>
                <c:pt idx="12">
                  <c:v>856.55</c:v>
                </c:pt>
                <c:pt idx="13">
                  <c:v>856.55</c:v>
                </c:pt>
                <c:pt idx="14">
                  <c:v>856.41</c:v>
                </c:pt>
                <c:pt idx="15">
                  <c:v>856.41</c:v>
                </c:pt>
                <c:pt idx="16">
                  <c:v>856.13</c:v>
                </c:pt>
                <c:pt idx="17">
                  <c:v>856.13</c:v>
                </c:pt>
                <c:pt idx="18">
                  <c:v>856.13</c:v>
                </c:pt>
                <c:pt idx="19">
                  <c:v>855.98</c:v>
                </c:pt>
                <c:pt idx="20">
                  <c:v>856.27</c:v>
                </c:pt>
                <c:pt idx="21">
                  <c:v>856.27</c:v>
                </c:pt>
                <c:pt idx="22">
                  <c:v>856.41</c:v>
                </c:pt>
                <c:pt idx="23">
                  <c:v>856.55</c:v>
                </c:pt>
                <c:pt idx="24">
                  <c:v>856.69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471.64</c:v>
                </c:pt>
                <c:pt idx="2">
                  <c:v>471.64</c:v>
                </c:pt>
                <c:pt idx="3">
                  <c:v>471.64</c:v>
                </c:pt>
                <c:pt idx="4">
                  <c:v>471.64</c:v>
                </c:pt>
                <c:pt idx="5">
                  <c:v>471.72</c:v>
                </c:pt>
                <c:pt idx="6">
                  <c:v>471.64</c:v>
                </c:pt>
                <c:pt idx="7">
                  <c:v>471.72</c:v>
                </c:pt>
                <c:pt idx="8">
                  <c:v>471.64</c:v>
                </c:pt>
                <c:pt idx="9">
                  <c:v>471.64</c:v>
                </c:pt>
                <c:pt idx="10">
                  <c:v>471.64</c:v>
                </c:pt>
                <c:pt idx="11">
                  <c:v>471.72</c:v>
                </c:pt>
                <c:pt idx="12">
                  <c:v>471.72</c:v>
                </c:pt>
                <c:pt idx="13">
                  <c:v>471.72</c:v>
                </c:pt>
                <c:pt idx="14">
                  <c:v>471.64</c:v>
                </c:pt>
                <c:pt idx="15">
                  <c:v>471.72</c:v>
                </c:pt>
                <c:pt idx="16">
                  <c:v>471.64</c:v>
                </c:pt>
                <c:pt idx="17">
                  <c:v>471.64</c:v>
                </c:pt>
                <c:pt idx="18">
                  <c:v>471.72</c:v>
                </c:pt>
                <c:pt idx="19">
                  <c:v>471.72</c:v>
                </c:pt>
                <c:pt idx="20">
                  <c:v>471.72</c:v>
                </c:pt>
                <c:pt idx="21">
                  <c:v>471.64</c:v>
                </c:pt>
                <c:pt idx="22">
                  <c:v>471.72</c:v>
                </c:pt>
                <c:pt idx="23">
                  <c:v>471.56</c:v>
                </c:pt>
                <c:pt idx="24">
                  <c:v>471.56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407552"/>
        <c:axId val="125727232"/>
      </c:lineChart>
      <c:catAx>
        <c:axId val="128407552"/>
        <c:scaling>
          <c:orientation val="minMax"/>
        </c:scaling>
        <c:delete val="0"/>
        <c:axPos val="b"/>
        <c:majorTickMark val="out"/>
        <c:minorTickMark val="none"/>
        <c:tickLblPos val="nextTo"/>
        <c:crossAx val="125727232"/>
        <c:crosses val="autoZero"/>
        <c:auto val="1"/>
        <c:lblAlgn val="ctr"/>
        <c:lblOffset val="100"/>
        <c:noMultiLvlLbl val="0"/>
      </c:catAx>
      <c:valAx>
        <c:axId val="1257272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4075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856.83</c:v>
                </c:pt>
                <c:pt idx="2">
                  <c:v>856.97</c:v>
                </c:pt>
                <c:pt idx="3">
                  <c:v>856.97</c:v>
                </c:pt>
                <c:pt idx="4">
                  <c:v>856.97</c:v>
                </c:pt>
                <c:pt idx="5">
                  <c:v>856.97</c:v>
                </c:pt>
                <c:pt idx="6">
                  <c:v>856.97</c:v>
                </c:pt>
                <c:pt idx="7">
                  <c:v>856.97</c:v>
                </c:pt>
                <c:pt idx="8">
                  <c:v>856.97</c:v>
                </c:pt>
                <c:pt idx="9">
                  <c:v>856.83</c:v>
                </c:pt>
                <c:pt idx="10">
                  <c:v>856.97</c:v>
                </c:pt>
                <c:pt idx="11">
                  <c:v>856.83</c:v>
                </c:pt>
                <c:pt idx="12">
                  <c:v>856.97</c:v>
                </c:pt>
                <c:pt idx="13">
                  <c:v>856.83</c:v>
                </c:pt>
                <c:pt idx="14">
                  <c:v>856.83</c:v>
                </c:pt>
                <c:pt idx="15">
                  <c:v>856.69</c:v>
                </c:pt>
                <c:pt idx="16">
                  <c:v>856.69</c:v>
                </c:pt>
                <c:pt idx="17">
                  <c:v>856.41</c:v>
                </c:pt>
                <c:pt idx="18">
                  <c:v>856.55</c:v>
                </c:pt>
                <c:pt idx="19">
                  <c:v>856.55</c:v>
                </c:pt>
                <c:pt idx="20">
                  <c:v>856.55</c:v>
                </c:pt>
                <c:pt idx="21">
                  <c:v>856.55</c:v>
                </c:pt>
                <c:pt idx="22">
                  <c:v>856.83</c:v>
                </c:pt>
                <c:pt idx="23">
                  <c:v>856.83</c:v>
                </c:pt>
                <c:pt idx="24">
                  <c:v>856.69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471.8</c:v>
                </c:pt>
                <c:pt idx="2">
                  <c:v>471.56</c:v>
                </c:pt>
                <c:pt idx="3">
                  <c:v>471.56</c:v>
                </c:pt>
                <c:pt idx="4">
                  <c:v>471.64</c:v>
                </c:pt>
                <c:pt idx="5">
                  <c:v>471.72</c:v>
                </c:pt>
                <c:pt idx="6">
                  <c:v>471.8</c:v>
                </c:pt>
                <c:pt idx="7">
                  <c:v>471.72</c:v>
                </c:pt>
                <c:pt idx="8">
                  <c:v>471.72</c:v>
                </c:pt>
                <c:pt idx="9">
                  <c:v>471.8</c:v>
                </c:pt>
                <c:pt idx="10">
                  <c:v>471.8</c:v>
                </c:pt>
                <c:pt idx="11">
                  <c:v>471.8</c:v>
                </c:pt>
                <c:pt idx="12">
                  <c:v>471.72</c:v>
                </c:pt>
                <c:pt idx="13">
                  <c:v>471.72</c:v>
                </c:pt>
                <c:pt idx="14">
                  <c:v>471.8</c:v>
                </c:pt>
                <c:pt idx="15">
                  <c:v>471.8</c:v>
                </c:pt>
                <c:pt idx="16">
                  <c:v>471.8</c:v>
                </c:pt>
                <c:pt idx="17">
                  <c:v>471.88</c:v>
                </c:pt>
                <c:pt idx="18">
                  <c:v>471.8</c:v>
                </c:pt>
                <c:pt idx="19">
                  <c:v>471.88</c:v>
                </c:pt>
                <c:pt idx="20">
                  <c:v>471.88</c:v>
                </c:pt>
                <c:pt idx="21">
                  <c:v>471.8</c:v>
                </c:pt>
                <c:pt idx="22">
                  <c:v>471.8</c:v>
                </c:pt>
                <c:pt idx="23">
                  <c:v>471.64</c:v>
                </c:pt>
                <c:pt idx="24">
                  <c:v>471.64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176192"/>
        <c:axId val="125729536"/>
      </c:lineChart>
      <c:catAx>
        <c:axId val="135176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25729536"/>
        <c:crosses val="autoZero"/>
        <c:auto val="1"/>
        <c:lblAlgn val="ctr"/>
        <c:lblOffset val="100"/>
        <c:noMultiLvlLbl val="0"/>
      </c:catAx>
      <c:valAx>
        <c:axId val="125729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1761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856.97</c:v>
                </c:pt>
                <c:pt idx="2">
                  <c:v>856.97</c:v>
                </c:pt>
                <c:pt idx="3">
                  <c:v>856.97</c:v>
                </c:pt>
                <c:pt idx="4">
                  <c:v>856.97</c:v>
                </c:pt>
                <c:pt idx="5">
                  <c:v>856.83</c:v>
                </c:pt>
                <c:pt idx="6">
                  <c:v>856.97</c:v>
                </c:pt>
                <c:pt idx="7">
                  <c:v>857.11</c:v>
                </c:pt>
                <c:pt idx="8">
                  <c:v>856.97</c:v>
                </c:pt>
                <c:pt idx="9">
                  <c:v>856.97</c:v>
                </c:pt>
                <c:pt idx="10">
                  <c:v>856.97</c:v>
                </c:pt>
                <c:pt idx="11">
                  <c:v>856.97</c:v>
                </c:pt>
                <c:pt idx="12">
                  <c:v>856.97</c:v>
                </c:pt>
                <c:pt idx="13">
                  <c:v>856.97</c:v>
                </c:pt>
                <c:pt idx="14">
                  <c:v>856.97</c:v>
                </c:pt>
                <c:pt idx="15">
                  <c:v>856.69</c:v>
                </c:pt>
                <c:pt idx="16">
                  <c:v>856.69</c:v>
                </c:pt>
                <c:pt idx="17">
                  <c:v>856.55</c:v>
                </c:pt>
                <c:pt idx="18">
                  <c:v>856.69</c:v>
                </c:pt>
                <c:pt idx="19">
                  <c:v>856.69</c:v>
                </c:pt>
                <c:pt idx="20">
                  <c:v>856.69</c:v>
                </c:pt>
                <c:pt idx="21">
                  <c:v>856.97</c:v>
                </c:pt>
                <c:pt idx="22">
                  <c:v>856.83</c:v>
                </c:pt>
                <c:pt idx="23">
                  <c:v>856.97</c:v>
                </c:pt>
                <c:pt idx="24">
                  <c:v>856.83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471.95</c:v>
                </c:pt>
                <c:pt idx="2">
                  <c:v>471.88</c:v>
                </c:pt>
                <c:pt idx="3">
                  <c:v>471.88</c:v>
                </c:pt>
                <c:pt idx="4">
                  <c:v>471.88</c:v>
                </c:pt>
                <c:pt idx="5">
                  <c:v>471.88</c:v>
                </c:pt>
                <c:pt idx="6">
                  <c:v>471.88</c:v>
                </c:pt>
                <c:pt idx="7">
                  <c:v>471.88</c:v>
                </c:pt>
                <c:pt idx="8">
                  <c:v>471.88</c:v>
                </c:pt>
                <c:pt idx="9">
                  <c:v>471.88</c:v>
                </c:pt>
                <c:pt idx="10">
                  <c:v>471.8</c:v>
                </c:pt>
                <c:pt idx="11">
                  <c:v>471.88</c:v>
                </c:pt>
                <c:pt idx="12">
                  <c:v>471.8</c:v>
                </c:pt>
                <c:pt idx="13">
                  <c:v>471.8</c:v>
                </c:pt>
                <c:pt idx="14">
                  <c:v>471.95</c:v>
                </c:pt>
                <c:pt idx="15">
                  <c:v>471.95</c:v>
                </c:pt>
                <c:pt idx="16">
                  <c:v>471.8</c:v>
                </c:pt>
                <c:pt idx="17">
                  <c:v>471.95</c:v>
                </c:pt>
                <c:pt idx="18">
                  <c:v>471.88</c:v>
                </c:pt>
                <c:pt idx="19">
                  <c:v>471.88</c:v>
                </c:pt>
                <c:pt idx="20">
                  <c:v>471.88</c:v>
                </c:pt>
                <c:pt idx="21">
                  <c:v>471.95</c:v>
                </c:pt>
                <c:pt idx="22">
                  <c:v>471.88</c:v>
                </c:pt>
                <c:pt idx="23">
                  <c:v>471.95</c:v>
                </c:pt>
                <c:pt idx="24">
                  <c:v>471.8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178240"/>
        <c:axId val="128550016"/>
      </c:lineChart>
      <c:catAx>
        <c:axId val="135178240"/>
        <c:scaling>
          <c:orientation val="minMax"/>
        </c:scaling>
        <c:delete val="0"/>
        <c:axPos val="b"/>
        <c:majorTickMark val="out"/>
        <c:minorTickMark val="none"/>
        <c:tickLblPos val="nextTo"/>
        <c:crossAx val="128550016"/>
        <c:crosses val="autoZero"/>
        <c:auto val="1"/>
        <c:lblAlgn val="ctr"/>
        <c:lblOffset val="100"/>
        <c:noMultiLvlLbl val="0"/>
      </c:catAx>
      <c:valAx>
        <c:axId val="128550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1782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138112</xdr:rowOff>
    </xdr:from>
    <xdr:to>
      <xdr:col>12</xdr:col>
      <xdr:colOff>342900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147637</xdr:rowOff>
    </xdr:from>
    <xdr:to>
      <xdr:col>12</xdr:col>
      <xdr:colOff>314325</xdr:colOff>
      <xdr:row>19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B1" sqref="B1:D1048576"/>
    </sheetView>
  </sheetViews>
  <sheetFormatPr defaultRowHeight="14.4" x14ac:dyDescent="0.3"/>
  <cols>
    <col min="1" max="1" width="9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42763</v>
      </c>
      <c r="B6" s="23">
        <v>0.33333333333333331</v>
      </c>
      <c r="C6" s="21">
        <v>856.13</v>
      </c>
      <c r="D6" s="21">
        <v>471.17</v>
      </c>
    </row>
    <row r="7" spans="1:4" ht="15" x14ac:dyDescent="0.25">
      <c r="A7" s="22">
        <v>42763</v>
      </c>
      <c r="B7" s="23">
        <v>0.29166666666666669</v>
      </c>
      <c r="C7" s="21">
        <v>856.41</v>
      </c>
      <c r="D7" s="21">
        <v>471.17</v>
      </c>
    </row>
    <row r="8" spans="1:4" ht="15" x14ac:dyDescent="0.25">
      <c r="A8" s="22">
        <v>42763</v>
      </c>
      <c r="B8" s="23">
        <v>0.25</v>
      </c>
      <c r="C8" s="21">
        <v>856.27</v>
      </c>
      <c r="D8" s="21">
        <v>471.02</v>
      </c>
    </row>
    <row r="9" spans="1:4" ht="15" x14ac:dyDescent="0.25">
      <c r="A9" s="22">
        <v>42763</v>
      </c>
      <c r="B9" s="23">
        <v>0.20833333333333334</v>
      </c>
      <c r="C9" s="21">
        <v>856.27</v>
      </c>
      <c r="D9" s="21">
        <v>471.09</v>
      </c>
    </row>
    <row r="10" spans="1:4" ht="15" x14ac:dyDescent="0.25">
      <c r="A10" s="22">
        <v>42763</v>
      </c>
      <c r="B10" s="23">
        <v>0.16666666666666666</v>
      </c>
      <c r="C10" s="21">
        <v>856.13</v>
      </c>
      <c r="D10" s="21">
        <v>471.02</v>
      </c>
    </row>
    <row r="11" spans="1:4" ht="15" x14ac:dyDescent="0.25">
      <c r="A11" s="22">
        <v>42763</v>
      </c>
      <c r="B11" s="23">
        <v>0.125</v>
      </c>
      <c r="C11" s="21">
        <v>856.27</v>
      </c>
      <c r="D11" s="21">
        <v>471.02</v>
      </c>
    </row>
    <row r="12" spans="1:4" ht="15" x14ac:dyDescent="0.25">
      <c r="A12" s="22">
        <v>42763</v>
      </c>
      <c r="B12" s="23">
        <v>8.3333333333333329E-2</v>
      </c>
      <c r="C12" s="21">
        <v>855.98</v>
      </c>
      <c r="D12" s="21">
        <v>471.02</v>
      </c>
    </row>
    <row r="13" spans="1:4" ht="15" x14ac:dyDescent="0.25">
      <c r="A13" s="22">
        <v>42763</v>
      </c>
      <c r="B13" s="23">
        <v>4.1666666666666664E-2</v>
      </c>
      <c r="C13" s="21">
        <v>856.27</v>
      </c>
      <c r="D13" s="21">
        <v>471.02</v>
      </c>
    </row>
    <row r="14" spans="1:4" ht="15" x14ac:dyDescent="0.25">
      <c r="A14" s="22">
        <v>42763</v>
      </c>
      <c r="B14" s="23">
        <v>0</v>
      </c>
      <c r="C14" s="21">
        <v>856.13</v>
      </c>
      <c r="D14" s="21">
        <v>471.09</v>
      </c>
    </row>
    <row r="15" spans="1:4" ht="15" x14ac:dyDescent="0.25">
      <c r="A15" s="22">
        <v>42762</v>
      </c>
      <c r="B15" s="23">
        <v>0.95833333333333337</v>
      </c>
      <c r="C15" s="21">
        <v>856.13</v>
      </c>
      <c r="D15" s="21">
        <v>471.02</v>
      </c>
    </row>
    <row r="16" spans="1:4" ht="15" x14ac:dyDescent="0.25">
      <c r="A16" s="22">
        <v>42762</v>
      </c>
      <c r="B16" s="23">
        <v>0.91666666666666663</v>
      </c>
      <c r="C16" s="21">
        <v>856.13</v>
      </c>
      <c r="D16" s="21">
        <v>470.94</v>
      </c>
    </row>
    <row r="17" spans="1:4" ht="15" x14ac:dyDescent="0.25">
      <c r="A17" s="22">
        <v>42762</v>
      </c>
      <c r="B17" s="23">
        <v>0.875</v>
      </c>
      <c r="C17" s="21">
        <v>856.13</v>
      </c>
      <c r="D17" s="21">
        <v>470.86</v>
      </c>
    </row>
    <row r="18" spans="1:4" ht="15" x14ac:dyDescent="0.25">
      <c r="A18" s="22">
        <v>42762</v>
      </c>
      <c r="B18" s="23">
        <v>0.83333333333333337</v>
      </c>
      <c r="C18" s="21">
        <v>855.98</v>
      </c>
      <c r="D18" s="21">
        <v>470.94</v>
      </c>
    </row>
    <row r="19" spans="1:4" ht="15" x14ac:dyDescent="0.25">
      <c r="A19" s="22">
        <v>42762</v>
      </c>
      <c r="B19" s="23">
        <v>0.79166666666666663</v>
      </c>
      <c r="C19" s="21">
        <v>856.13</v>
      </c>
      <c r="D19" s="21">
        <v>470.86</v>
      </c>
    </row>
    <row r="20" spans="1:4" ht="15" x14ac:dyDescent="0.25">
      <c r="A20" s="22">
        <v>42762</v>
      </c>
      <c r="B20" s="23">
        <v>0.75</v>
      </c>
      <c r="C20" s="21">
        <v>856.13</v>
      </c>
      <c r="D20" s="21">
        <v>470.94</v>
      </c>
    </row>
    <row r="21" spans="1:4" ht="15" x14ac:dyDescent="0.25">
      <c r="A21" s="22">
        <v>42762</v>
      </c>
      <c r="B21" s="23">
        <v>0.70833333333333337</v>
      </c>
      <c r="C21" s="21">
        <v>855.98</v>
      </c>
      <c r="D21" s="21">
        <v>470.86</v>
      </c>
    </row>
    <row r="22" spans="1:4" ht="15" x14ac:dyDescent="0.25">
      <c r="A22" s="22">
        <v>42762</v>
      </c>
      <c r="B22" s="23">
        <v>0.66666666666666663</v>
      </c>
      <c r="C22" s="21">
        <v>855.98</v>
      </c>
      <c r="D22" s="21">
        <v>470.94</v>
      </c>
    </row>
    <row r="23" spans="1:4" ht="15" x14ac:dyDescent="0.25">
      <c r="A23" s="22">
        <v>42762</v>
      </c>
      <c r="B23" s="23">
        <v>0.625</v>
      </c>
      <c r="C23" s="21">
        <v>855.84</v>
      </c>
      <c r="D23" s="21">
        <v>471.02</v>
      </c>
    </row>
    <row r="24" spans="1:4" x14ac:dyDescent="0.3">
      <c r="A24" s="22">
        <v>42762</v>
      </c>
      <c r="B24" s="23">
        <v>0.58333333333333337</v>
      </c>
      <c r="C24" s="21">
        <v>855.84</v>
      </c>
      <c r="D24" s="21">
        <v>471.02</v>
      </c>
    </row>
    <row r="25" spans="1:4" x14ac:dyDescent="0.3">
      <c r="A25" s="22">
        <v>42762</v>
      </c>
      <c r="B25" s="23">
        <v>0.54166666666666663</v>
      </c>
      <c r="C25" s="21">
        <v>855.98</v>
      </c>
      <c r="D25" s="21">
        <v>471.02</v>
      </c>
    </row>
    <row r="26" spans="1:4" x14ac:dyDescent="0.3">
      <c r="A26" s="22">
        <v>42762</v>
      </c>
      <c r="B26" s="23">
        <v>0.5</v>
      </c>
      <c r="C26" s="21">
        <v>855.98</v>
      </c>
      <c r="D26" s="21">
        <v>471.09</v>
      </c>
    </row>
    <row r="27" spans="1:4" x14ac:dyDescent="0.3">
      <c r="A27" s="22">
        <v>42762</v>
      </c>
      <c r="B27" s="23">
        <v>0.45833333333333331</v>
      </c>
      <c r="C27" s="21">
        <v>855.98</v>
      </c>
      <c r="D27" s="21">
        <v>470.94</v>
      </c>
    </row>
    <row r="28" spans="1:4" x14ac:dyDescent="0.3">
      <c r="A28" s="22">
        <v>42762</v>
      </c>
      <c r="B28" s="23">
        <v>0.41666666666666669</v>
      </c>
      <c r="C28" s="21">
        <v>855.98</v>
      </c>
      <c r="D28" s="21">
        <v>470.94</v>
      </c>
    </row>
    <row r="29" spans="1:4" x14ac:dyDescent="0.3">
      <c r="A29" s="22">
        <v>42762</v>
      </c>
      <c r="B29" s="23">
        <v>0.375</v>
      </c>
      <c r="C29" s="21">
        <v>855.98</v>
      </c>
      <c r="D29" s="21">
        <v>470.94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B1" sqref="B1:D1048576"/>
    </sheetView>
  </sheetViews>
  <sheetFormatPr defaultRowHeight="14.4" x14ac:dyDescent="0.3"/>
  <cols>
    <col min="1" max="1" width="9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42764</v>
      </c>
      <c r="B6" s="26">
        <v>0.33333333333333331</v>
      </c>
      <c r="C6" s="24">
        <v>856.27</v>
      </c>
      <c r="D6" s="24">
        <v>471.25</v>
      </c>
    </row>
    <row r="7" spans="1:4" ht="15" x14ac:dyDescent="0.25">
      <c r="A7" s="25">
        <v>42764</v>
      </c>
      <c r="B7" s="26">
        <v>0.29166666666666669</v>
      </c>
      <c r="C7" s="24">
        <v>856.41</v>
      </c>
      <c r="D7" s="24">
        <v>471.02</v>
      </c>
    </row>
    <row r="8" spans="1:4" ht="15" x14ac:dyDescent="0.25">
      <c r="A8" s="25">
        <v>42764</v>
      </c>
      <c r="B8" s="26">
        <v>0.25</v>
      </c>
      <c r="C8" s="24">
        <v>856.27</v>
      </c>
      <c r="D8" s="24">
        <v>471.09</v>
      </c>
    </row>
    <row r="9" spans="1:4" ht="15" x14ac:dyDescent="0.25">
      <c r="A9" s="25">
        <v>42764</v>
      </c>
      <c r="B9" s="26">
        <v>0.20833333333333334</v>
      </c>
      <c r="C9" s="24">
        <v>856.41</v>
      </c>
      <c r="D9" s="24">
        <v>471.09</v>
      </c>
    </row>
    <row r="10" spans="1:4" ht="15" x14ac:dyDescent="0.25">
      <c r="A10" s="25">
        <v>42764</v>
      </c>
      <c r="B10" s="26">
        <v>0.16666666666666666</v>
      </c>
      <c r="C10" s="24">
        <v>856.41</v>
      </c>
      <c r="D10" s="24">
        <v>471.17</v>
      </c>
    </row>
    <row r="11" spans="1:4" ht="15" x14ac:dyDescent="0.25">
      <c r="A11" s="25">
        <v>42764</v>
      </c>
      <c r="B11" s="26">
        <v>0.125</v>
      </c>
      <c r="C11" s="24">
        <v>856.41</v>
      </c>
      <c r="D11" s="24">
        <v>471.09</v>
      </c>
    </row>
    <row r="12" spans="1:4" ht="15" x14ac:dyDescent="0.25">
      <c r="A12" s="25">
        <v>42764</v>
      </c>
      <c r="B12" s="26">
        <v>8.3333333333333329E-2</v>
      </c>
      <c r="C12" s="24">
        <v>856.41</v>
      </c>
      <c r="D12" s="24">
        <v>471.17</v>
      </c>
    </row>
    <row r="13" spans="1:4" ht="15" x14ac:dyDescent="0.25">
      <c r="A13" s="25">
        <v>42764</v>
      </c>
      <c r="B13" s="26">
        <v>4.1666666666666664E-2</v>
      </c>
      <c r="C13" s="24">
        <v>856.41</v>
      </c>
      <c r="D13" s="24">
        <v>471.17</v>
      </c>
    </row>
    <row r="14" spans="1:4" ht="15" x14ac:dyDescent="0.25">
      <c r="A14" s="25">
        <v>42764</v>
      </c>
      <c r="B14" s="26">
        <v>0</v>
      </c>
      <c r="C14" s="24">
        <v>856.41</v>
      </c>
      <c r="D14" s="24">
        <v>471.02</v>
      </c>
    </row>
    <row r="15" spans="1:4" ht="15" x14ac:dyDescent="0.25">
      <c r="A15" s="25">
        <v>42763</v>
      </c>
      <c r="B15" s="26">
        <v>0.95833333333333337</v>
      </c>
      <c r="C15" s="24">
        <v>856.41</v>
      </c>
      <c r="D15" s="24">
        <v>471.09</v>
      </c>
    </row>
    <row r="16" spans="1:4" ht="15" x14ac:dyDescent="0.25">
      <c r="A16" s="25">
        <v>42763</v>
      </c>
      <c r="B16" s="26">
        <v>0.91666666666666663</v>
      </c>
      <c r="C16" s="24">
        <v>856.27</v>
      </c>
      <c r="D16" s="24">
        <v>471.17</v>
      </c>
    </row>
    <row r="17" spans="1:4" ht="15" x14ac:dyDescent="0.25">
      <c r="A17" s="25">
        <v>42763</v>
      </c>
      <c r="B17" s="26">
        <v>0.875</v>
      </c>
      <c r="C17" s="24">
        <v>856.27</v>
      </c>
      <c r="D17" s="24">
        <v>471.25</v>
      </c>
    </row>
    <row r="18" spans="1:4" ht="15" x14ac:dyDescent="0.25">
      <c r="A18" s="25">
        <v>42763</v>
      </c>
      <c r="B18" s="26">
        <v>0.83333333333333337</v>
      </c>
      <c r="C18" s="24">
        <v>856.27</v>
      </c>
      <c r="D18" s="24">
        <v>471.17</v>
      </c>
    </row>
    <row r="19" spans="1:4" ht="15" x14ac:dyDescent="0.25">
      <c r="A19" s="25">
        <v>42763</v>
      </c>
      <c r="B19" s="26">
        <v>0.79166666666666663</v>
      </c>
      <c r="C19" s="24">
        <v>856.27</v>
      </c>
      <c r="D19" s="24">
        <v>471.17</v>
      </c>
    </row>
    <row r="20" spans="1:4" ht="15" x14ac:dyDescent="0.25">
      <c r="A20" s="25">
        <v>42763</v>
      </c>
      <c r="B20" s="26">
        <v>0.75</v>
      </c>
      <c r="C20" s="24">
        <v>856.27</v>
      </c>
      <c r="D20" s="24">
        <v>471.17</v>
      </c>
    </row>
    <row r="21" spans="1:4" ht="15" x14ac:dyDescent="0.25">
      <c r="A21" s="25">
        <v>42763</v>
      </c>
      <c r="B21" s="26">
        <v>0.70833333333333337</v>
      </c>
      <c r="C21" s="24">
        <v>856.13</v>
      </c>
      <c r="D21" s="24">
        <v>471.25</v>
      </c>
    </row>
    <row r="22" spans="1:4" ht="15" x14ac:dyDescent="0.25">
      <c r="A22" s="25">
        <v>42763</v>
      </c>
      <c r="B22" s="26">
        <v>0.66666666666666663</v>
      </c>
      <c r="C22" s="24">
        <v>856.13</v>
      </c>
      <c r="D22" s="24">
        <v>471.25</v>
      </c>
    </row>
    <row r="23" spans="1:4" ht="15" x14ac:dyDescent="0.25">
      <c r="A23" s="25">
        <v>42763</v>
      </c>
      <c r="B23" s="26">
        <v>0.625</v>
      </c>
      <c r="C23" s="24">
        <v>856.13</v>
      </c>
      <c r="D23" s="24">
        <v>471.17</v>
      </c>
    </row>
    <row r="24" spans="1:4" x14ac:dyDescent="0.3">
      <c r="A24" s="25">
        <v>42763</v>
      </c>
      <c r="B24" s="26">
        <v>0.58333333333333337</v>
      </c>
      <c r="C24" s="24">
        <v>855.98</v>
      </c>
      <c r="D24" s="24">
        <v>471.17</v>
      </c>
    </row>
    <row r="25" spans="1:4" x14ac:dyDescent="0.3">
      <c r="A25" s="25">
        <v>42763</v>
      </c>
      <c r="B25" s="26">
        <v>0.54166666666666663</v>
      </c>
      <c r="C25" s="24">
        <v>856.13</v>
      </c>
      <c r="D25" s="24">
        <v>471.25</v>
      </c>
    </row>
    <row r="26" spans="1:4" x14ac:dyDescent="0.3">
      <c r="A26" s="25">
        <v>42763</v>
      </c>
      <c r="B26" s="26">
        <v>0.5</v>
      </c>
      <c r="C26" s="24">
        <v>856.13</v>
      </c>
      <c r="D26" s="24">
        <v>471.25</v>
      </c>
    </row>
    <row r="27" spans="1:4" x14ac:dyDescent="0.3">
      <c r="A27" s="25">
        <v>42763</v>
      </c>
      <c r="B27" s="26">
        <v>0.45833333333333331</v>
      </c>
      <c r="C27" s="24">
        <v>856.13</v>
      </c>
      <c r="D27" s="24">
        <v>471.17</v>
      </c>
    </row>
    <row r="28" spans="1:4" x14ac:dyDescent="0.3">
      <c r="A28" s="25">
        <v>42763</v>
      </c>
      <c r="B28" s="26">
        <v>0.41666666666666669</v>
      </c>
      <c r="C28" s="24">
        <v>856.27</v>
      </c>
      <c r="D28" s="24">
        <v>471.17</v>
      </c>
    </row>
    <row r="29" spans="1:4" x14ac:dyDescent="0.3">
      <c r="A29" s="25">
        <v>42763</v>
      </c>
      <c r="B29" s="26">
        <v>0.375</v>
      </c>
      <c r="C29" s="24">
        <v>856.27</v>
      </c>
      <c r="D29" s="24">
        <v>471.17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42765</v>
      </c>
      <c r="B6" s="29">
        <v>0.33333333333333331</v>
      </c>
      <c r="C6" s="27">
        <v>856.41</v>
      </c>
      <c r="D6" s="27">
        <v>471.25</v>
      </c>
    </row>
    <row r="7" spans="1:4" ht="15" x14ac:dyDescent="0.25">
      <c r="A7" s="28">
        <v>42765</v>
      </c>
      <c r="B7" s="29">
        <v>0.29166666666666669</v>
      </c>
      <c r="C7" s="27">
        <v>856.41</v>
      </c>
      <c r="D7" s="27">
        <v>471.17</v>
      </c>
    </row>
    <row r="8" spans="1:4" ht="15" x14ac:dyDescent="0.25">
      <c r="A8" s="28">
        <v>42765</v>
      </c>
      <c r="B8" s="29">
        <v>0.25</v>
      </c>
      <c r="C8" s="27">
        <v>856.41</v>
      </c>
      <c r="D8" s="27">
        <v>471.17</v>
      </c>
    </row>
    <row r="9" spans="1:4" ht="15" x14ac:dyDescent="0.25">
      <c r="A9" s="28">
        <v>42765</v>
      </c>
      <c r="B9" s="29">
        <v>0.20833333333333334</v>
      </c>
      <c r="C9" s="27">
        <v>856.55</v>
      </c>
      <c r="D9" s="27">
        <v>471.17</v>
      </c>
    </row>
    <row r="10" spans="1:4" ht="15" x14ac:dyDescent="0.25">
      <c r="A10" s="28">
        <v>42765</v>
      </c>
      <c r="B10" s="29">
        <v>0.16666666666666666</v>
      </c>
      <c r="C10" s="27">
        <v>856.55</v>
      </c>
      <c r="D10" s="27">
        <v>471.25</v>
      </c>
    </row>
    <row r="11" spans="1:4" ht="15" x14ac:dyDescent="0.25">
      <c r="A11" s="28">
        <v>42765</v>
      </c>
      <c r="B11" s="29">
        <v>0.125</v>
      </c>
      <c r="C11" s="27">
        <v>856.41</v>
      </c>
      <c r="D11" s="27">
        <v>471.25</v>
      </c>
    </row>
    <row r="12" spans="1:4" ht="15" x14ac:dyDescent="0.25">
      <c r="A12" s="28">
        <v>42765</v>
      </c>
      <c r="B12" s="29">
        <v>8.3333333333333329E-2</v>
      </c>
      <c r="C12" s="27">
        <v>856.55</v>
      </c>
      <c r="D12" s="27">
        <v>471.33</v>
      </c>
    </row>
    <row r="13" spans="1:4" ht="15" x14ac:dyDescent="0.25">
      <c r="A13" s="28">
        <v>42765</v>
      </c>
      <c r="B13" s="29">
        <v>4.1666666666666664E-2</v>
      </c>
      <c r="C13" s="27">
        <v>856.41</v>
      </c>
      <c r="D13" s="27">
        <v>471.33</v>
      </c>
    </row>
    <row r="14" spans="1:4" ht="15" x14ac:dyDescent="0.25">
      <c r="A14" s="28">
        <v>42765</v>
      </c>
      <c r="B14" s="29">
        <v>0</v>
      </c>
      <c r="C14" s="27">
        <v>856.41</v>
      </c>
      <c r="D14" s="27">
        <v>471.33</v>
      </c>
    </row>
    <row r="15" spans="1:4" ht="15" x14ac:dyDescent="0.25">
      <c r="A15" s="28">
        <v>42764</v>
      </c>
      <c r="B15" s="29">
        <v>0.95833333333333337</v>
      </c>
      <c r="C15" s="27">
        <v>856.27</v>
      </c>
      <c r="D15" s="27">
        <v>471.25</v>
      </c>
    </row>
    <row r="16" spans="1:4" ht="15" x14ac:dyDescent="0.25">
      <c r="A16" s="28">
        <v>42764</v>
      </c>
      <c r="B16" s="29">
        <v>0.91666666666666663</v>
      </c>
      <c r="C16" s="27">
        <v>856.41</v>
      </c>
      <c r="D16" s="27">
        <v>471.33</v>
      </c>
    </row>
    <row r="17" spans="1:4" ht="15" x14ac:dyDescent="0.25">
      <c r="A17" s="28">
        <v>42764</v>
      </c>
      <c r="B17" s="29">
        <v>0.875</v>
      </c>
      <c r="C17" s="27">
        <v>856.41</v>
      </c>
      <c r="D17" s="27">
        <v>471.25</v>
      </c>
    </row>
    <row r="18" spans="1:4" ht="15" x14ac:dyDescent="0.25">
      <c r="A18" s="28">
        <v>42764</v>
      </c>
      <c r="B18" s="29">
        <v>0.83333333333333337</v>
      </c>
      <c r="C18" s="27">
        <v>856.41</v>
      </c>
      <c r="D18" s="27">
        <v>471.41</v>
      </c>
    </row>
    <row r="19" spans="1:4" ht="15" x14ac:dyDescent="0.25">
      <c r="A19" s="28">
        <v>42764</v>
      </c>
      <c r="B19" s="29">
        <v>0.79166666666666663</v>
      </c>
      <c r="C19" s="27">
        <v>856.41</v>
      </c>
      <c r="D19" s="27">
        <v>471.41</v>
      </c>
    </row>
    <row r="20" spans="1:4" ht="15" x14ac:dyDescent="0.25">
      <c r="A20" s="28">
        <v>42764</v>
      </c>
      <c r="B20" s="29">
        <v>0.75</v>
      </c>
      <c r="C20" s="27">
        <v>856.41</v>
      </c>
      <c r="D20" s="27">
        <v>471.25</v>
      </c>
    </row>
    <row r="21" spans="1:4" ht="15" x14ac:dyDescent="0.25">
      <c r="A21" s="28">
        <v>42764</v>
      </c>
      <c r="B21" s="29">
        <v>0.70833333333333337</v>
      </c>
      <c r="C21" s="27">
        <v>856.13</v>
      </c>
      <c r="D21" s="27">
        <v>471.33</v>
      </c>
    </row>
    <row r="22" spans="1:4" ht="15" x14ac:dyDescent="0.25">
      <c r="A22" s="28">
        <v>42764</v>
      </c>
      <c r="B22" s="29">
        <v>0.66666666666666663</v>
      </c>
      <c r="C22" s="27">
        <v>855.7</v>
      </c>
      <c r="D22" s="27">
        <v>471.33</v>
      </c>
    </row>
    <row r="23" spans="1:4" ht="15" x14ac:dyDescent="0.25">
      <c r="A23" s="28">
        <v>42764</v>
      </c>
      <c r="B23" s="29">
        <v>0.625</v>
      </c>
      <c r="C23" s="27">
        <v>855.98</v>
      </c>
      <c r="D23" s="27">
        <v>471.33</v>
      </c>
    </row>
    <row r="24" spans="1:4" x14ac:dyDescent="0.3">
      <c r="A24" s="28">
        <v>42764</v>
      </c>
      <c r="B24" s="29">
        <v>0.58333333333333337</v>
      </c>
      <c r="C24" s="27">
        <v>855.84</v>
      </c>
      <c r="D24" s="27">
        <v>471.33</v>
      </c>
    </row>
    <row r="25" spans="1:4" x14ac:dyDescent="0.3">
      <c r="A25" s="28">
        <v>42764</v>
      </c>
      <c r="B25" s="29">
        <v>0.54166666666666663</v>
      </c>
      <c r="C25" s="27">
        <v>856.13</v>
      </c>
      <c r="D25" s="27">
        <v>471.25</v>
      </c>
    </row>
    <row r="26" spans="1:4" x14ac:dyDescent="0.3">
      <c r="A26" s="28">
        <v>42764</v>
      </c>
      <c r="B26" s="29">
        <v>0.5</v>
      </c>
      <c r="C26" s="27">
        <v>856.13</v>
      </c>
      <c r="D26" s="27">
        <v>471.17</v>
      </c>
    </row>
    <row r="27" spans="1:4" x14ac:dyDescent="0.3">
      <c r="A27" s="28">
        <v>42764</v>
      </c>
      <c r="B27" s="29">
        <v>0.45833333333333331</v>
      </c>
      <c r="C27" s="27">
        <v>856.13</v>
      </c>
      <c r="D27" s="27">
        <v>471.25</v>
      </c>
    </row>
    <row r="28" spans="1:4" x14ac:dyDescent="0.3">
      <c r="A28" s="28">
        <v>42764</v>
      </c>
      <c r="B28" s="29">
        <v>0.41666666666666669</v>
      </c>
      <c r="C28" s="27">
        <v>856.13</v>
      </c>
      <c r="D28" s="27">
        <v>471.25</v>
      </c>
    </row>
    <row r="29" spans="1:4" x14ac:dyDescent="0.3">
      <c r="A29" s="28">
        <v>42764</v>
      </c>
      <c r="B29" s="29">
        <v>0.375</v>
      </c>
      <c r="C29" s="27">
        <v>856.27</v>
      </c>
      <c r="D29" s="27">
        <v>471.25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42766</v>
      </c>
      <c r="B6" s="32">
        <v>0.33333333333333331</v>
      </c>
      <c r="C6" s="30">
        <v>856.55</v>
      </c>
      <c r="D6" s="30">
        <v>471.41</v>
      </c>
    </row>
    <row r="7" spans="1:4" ht="15" x14ac:dyDescent="0.25">
      <c r="A7" s="31">
        <v>42766</v>
      </c>
      <c r="B7" s="32">
        <v>0.29166666666666669</v>
      </c>
      <c r="C7" s="30">
        <v>856.69</v>
      </c>
      <c r="D7" s="30">
        <v>471.41</v>
      </c>
    </row>
    <row r="8" spans="1:4" ht="15" x14ac:dyDescent="0.25">
      <c r="A8" s="31">
        <v>42766</v>
      </c>
      <c r="B8" s="32">
        <v>0.25</v>
      </c>
      <c r="C8" s="30">
        <v>856.41</v>
      </c>
      <c r="D8" s="30">
        <v>471.41</v>
      </c>
    </row>
    <row r="9" spans="1:4" ht="15" x14ac:dyDescent="0.25">
      <c r="A9" s="31">
        <v>42766</v>
      </c>
      <c r="B9" s="32">
        <v>0.20833333333333334</v>
      </c>
      <c r="C9" s="30">
        <v>856.55</v>
      </c>
      <c r="D9" s="30">
        <v>471.41</v>
      </c>
    </row>
    <row r="10" spans="1:4" ht="15" x14ac:dyDescent="0.25">
      <c r="A10" s="31">
        <v>42766</v>
      </c>
      <c r="B10" s="32">
        <v>0.16666666666666666</v>
      </c>
      <c r="C10" s="30">
        <v>856.55</v>
      </c>
      <c r="D10" s="30">
        <v>471.41</v>
      </c>
    </row>
    <row r="11" spans="1:4" ht="15" x14ac:dyDescent="0.25">
      <c r="A11" s="31">
        <v>42766</v>
      </c>
      <c r="B11" s="32">
        <v>0.125</v>
      </c>
      <c r="C11" s="30">
        <v>856.41</v>
      </c>
      <c r="D11" s="30">
        <v>471.41</v>
      </c>
    </row>
    <row r="12" spans="1:4" ht="15" x14ac:dyDescent="0.25">
      <c r="A12" s="31">
        <v>42766</v>
      </c>
      <c r="B12" s="32">
        <v>8.3333333333333329E-2</v>
      </c>
      <c r="C12" s="30">
        <v>856.41</v>
      </c>
      <c r="D12" s="30">
        <v>471.41</v>
      </c>
    </row>
    <row r="13" spans="1:4" ht="15" x14ac:dyDescent="0.25">
      <c r="A13" s="31">
        <v>42766</v>
      </c>
      <c r="B13" s="32">
        <v>4.1666666666666664E-2</v>
      </c>
      <c r="C13" s="30">
        <v>856.41</v>
      </c>
      <c r="D13" s="30">
        <v>471.41</v>
      </c>
    </row>
    <row r="14" spans="1:4" ht="15" x14ac:dyDescent="0.25">
      <c r="A14" s="31">
        <v>42766</v>
      </c>
      <c r="B14" s="32">
        <v>0</v>
      </c>
      <c r="C14" s="30">
        <v>856.41</v>
      </c>
      <c r="D14" s="30">
        <v>471.41</v>
      </c>
    </row>
    <row r="15" spans="1:4" ht="15" x14ac:dyDescent="0.25">
      <c r="A15" s="31">
        <v>42765</v>
      </c>
      <c r="B15" s="32">
        <v>0.95833333333333337</v>
      </c>
      <c r="C15" s="30">
        <v>856.55</v>
      </c>
      <c r="D15" s="30">
        <v>471.48</v>
      </c>
    </row>
    <row r="16" spans="1:4" ht="15" x14ac:dyDescent="0.25">
      <c r="A16" s="31">
        <v>42765</v>
      </c>
      <c r="B16" s="32">
        <v>0.91666666666666663</v>
      </c>
      <c r="C16" s="30">
        <v>856.69</v>
      </c>
      <c r="D16" s="30">
        <v>471.41</v>
      </c>
    </row>
    <row r="17" spans="1:4" ht="15" x14ac:dyDescent="0.25">
      <c r="A17" s="31">
        <v>42765</v>
      </c>
      <c r="B17" s="32">
        <v>0.875</v>
      </c>
      <c r="C17" s="30">
        <v>856.55</v>
      </c>
      <c r="D17" s="30">
        <v>471.41</v>
      </c>
    </row>
    <row r="18" spans="1:4" ht="15" x14ac:dyDescent="0.25">
      <c r="A18" s="31">
        <v>42765</v>
      </c>
      <c r="B18" s="32">
        <v>0.83333333333333337</v>
      </c>
      <c r="C18" s="30">
        <v>856.55</v>
      </c>
      <c r="D18" s="30">
        <v>471.48</v>
      </c>
    </row>
    <row r="19" spans="1:4" ht="15" x14ac:dyDescent="0.25">
      <c r="A19" s="31">
        <v>42765</v>
      </c>
      <c r="B19" s="32">
        <v>0.79166666666666663</v>
      </c>
      <c r="C19" s="30">
        <v>856.41</v>
      </c>
      <c r="D19" s="30">
        <v>471.56</v>
      </c>
    </row>
    <row r="20" spans="1:4" ht="15" x14ac:dyDescent="0.25">
      <c r="A20" s="31">
        <v>42765</v>
      </c>
      <c r="B20" s="32">
        <v>0.75</v>
      </c>
      <c r="C20" s="30">
        <v>856.41</v>
      </c>
      <c r="D20" s="30">
        <v>471.41</v>
      </c>
    </row>
    <row r="21" spans="1:4" ht="15" x14ac:dyDescent="0.25">
      <c r="A21" s="31">
        <v>42765</v>
      </c>
      <c r="B21" s="32">
        <v>0.70833333333333337</v>
      </c>
      <c r="C21" s="30">
        <v>856.27</v>
      </c>
      <c r="D21" s="30">
        <v>471.48</v>
      </c>
    </row>
    <row r="22" spans="1:4" ht="15" x14ac:dyDescent="0.25">
      <c r="A22" s="31">
        <v>42765</v>
      </c>
      <c r="B22" s="32">
        <v>0.66666666666666663</v>
      </c>
      <c r="C22" s="30">
        <v>855.84</v>
      </c>
      <c r="D22" s="30">
        <v>471.41</v>
      </c>
    </row>
    <row r="23" spans="1:4" ht="15" x14ac:dyDescent="0.25">
      <c r="A23" s="31">
        <v>42765</v>
      </c>
      <c r="B23" s="32">
        <v>0.625</v>
      </c>
      <c r="C23" s="30">
        <v>855.98</v>
      </c>
      <c r="D23" s="30">
        <v>471.41</v>
      </c>
    </row>
    <row r="24" spans="1:4" x14ac:dyDescent="0.3">
      <c r="A24" s="31">
        <v>42765</v>
      </c>
      <c r="B24" s="32">
        <v>0.58333333333333337</v>
      </c>
      <c r="C24" s="30">
        <v>856.13</v>
      </c>
      <c r="D24" s="30">
        <v>471.41</v>
      </c>
    </row>
    <row r="25" spans="1:4" x14ac:dyDescent="0.3">
      <c r="A25" s="31">
        <v>42765</v>
      </c>
      <c r="B25" s="32">
        <v>0.54166666666666663</v>
      </c>
      <c r="C25" s="30">
        <v>856.41</v>
      </c>
      <c r="D25" s="30">
        <v>471.41</v>
      </c>
    </row>
    <row r="26" spans="1:4" x14ac:dyDescent="0.3">
      <c r="A26" s="31">
        <v>42765</v>
      </c>
      <c r="B26" s="32">
        <v>0.5</v>
      </c>
      <c r="C26" s="30">
        <v>856.41</v>
      </c>
      <c r="D26" s="30">
        <v>471.33</v>
      </c>
    </row>
    <row r="27" spans="1:4" x14ac:dyDescent="0.3">
      <c r="A27" s="31">
        <v>42765</v>
      </c>
      <c r="B27" s="32">
        <v>0.45833333333333331</v>
      </c>
      <c r="C27" s="30">
        <v>856.27</v>
      </c>
      <c r="D27" s="30">
        <v>471.41</v>
      </c>
    </row>
    <row r="28" spans="1:4" x14ac:dyDescent="0.3">
      <c r="A28" s="31">
        <v>42765</v>
      </c>
      <c r="B28" s="32">
        <v>0.41666666666666669</v>
      </c>
      <c r="C28" s="30">
        <v>856.27</v>
      </c>
      <c r="D28" s="30">
        <v>471.41</v>
      </c>
    </row>
    <row r="29" spans="1:4" x14ac:dyDescent="0.3">
      <c r="A29" s="31">
        <v>42765</v>
      </c>
      <c r="B29" s="32">
        <v>0.375</v>
      </c>
      <c r="C29" s="30">
        <v>856.41</v>
      </c>
      <c r="D29" s="30">
        <v>471.41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42767</v>
      </c>
      <c r="B6" s="35">
        <v>0.33333333333333331</v>
      </c>
      <c r="C6" s="33">
        <v>856.55</v>
      </c>
      <c r="D6" s="33">
        <v>471.48</v>
      </c>
    </row>
    <row r="7" spans="1:4" ht="15" x14ac:dyDescent="0.25">
      <c r="A7" s="34">
        <v>42767</v>
      </c>
      <c r="B7" s="35">
        <v>0.29166666666666669</v>
      </c>
      <c r="C7" s="33">
        <v>856.69</v>
      </c>
      <c r="D7" s="33">
        <v>471.48</v>
      </c>
    </row>
    <row r="8" spans="1:4" ht="15" x14ac:dyDescent="0.25">
      <c r="A8" s="34">
        <v>42767</v>
      </c>
      <c r="B8" s="35">
        <v>0.25</v>
      </c>
      <c r="C8" s="33">
        <v>856.55</v>
      </c>
      <c r="D8" s="33">
        <v>471.48</v>
      </c>
    </row>
    <row r="9" spans="1:4" ht="15" x14ac:dyDescent="0.25">
      <c r="A9" s="34">
        <v>42767</v>
      </c>
      <c r="B9" s="35">
        <v>0.20833333333333334</v>
      </c>
      <c r="C9" s="33">
        <v>856.69</v>
      </c>
      <c r="D9" s="33">
        <v>471.48</v>
      </c>
    </row>
    <row r="10" spans="1:4" ht="15" x14ac:dyDescent="0.25">
      <c r="A10" s="34">
        <v>42767</v>
      </c>
      <c r="B10" s="35">
        <v>0.16666666666666666</v>
      </c>
      <c r="C10" s="33">
        <v>856.55</v>
      </c>
      <c r="D10" s="33">
        <v>471.48</v>
      </c>
    </row>
    <row r="11" spans="1:4" ht="15" x14ac:dyDescent="0.25">
      <c r="A11" s="34">
        <v>42767</v>
      </c>
      <c r="B11" s="35">
        <v>0.125</v>
      </c>
      <c r="C11" s="33">
        <v>856.55</v>
      </c>
      <c r="D11" s="33">
        <v>471.48</v>
      </c>
    </row>
    <row r="12" spans="1:4" ht="15" x14ac:dyDescent="0.25">
      <c r="A12" s="34">
        <v>42767</v>
      </c>
      <c r="B12" s="35">
        <v>8.3333333333333329E-2</v>
      </c>
      <c r="C12" s="33">
        <v>856.55</v>
      </c>
      <c r="D12" s="33">
        <v>471.56</v>
      </c>
    </row>
    <row r="13" spans="1:4" ht="15" x14ac:dyDescent="0.25">
      <c r="A13" s="34">
        <v>42767</v>
      </c>
      <c r="B13" s="35">
        <v>4.1666666666666664E-2</v>
      </c>
      <c r="C13" s="33">
        <v>856.55</v>
      </c>
      <c r="D13" s="33">
        <v>471.56</v>
      </c>
    </row>
    <row r="14" spans="1:4" ht="15" x14ac:dyDescent="0.25">
      <c r="A14" s="34">
        <v>42766</v>
      </c>
      <c r="B14" s="35">
        <v>0.99988425925925928</v>
      </c>
      <c r="C14" s="33">
        <v>856.69</v>
      </c>
      <c r="D14" s="33">
        <v>471.48</v>
      </c>
    </row>
    <row r="15" spans="1:4" ht="15" x14ac:dyDescent="0.25">
      <c r="A15" s="34">
        <v>42766</v>
      </c>
      <c r="B15" s="35">
        <v>0.95821759259259265</v>
      </c>
      <c r="C15" s="33">
        <v>856.55</v>
      </c>
      <c r="D15" s="33">
        <v>471.64</v>
      </c>
    </row>
    <row r="16" spans="1:4" ht="15" x14ac:dyDescent="0.25">
      <c r="A16" s="34">
        <v>42766</v>
      </c>
      <c r="B16" s="35">
        <v>0.91655092592592602</v>
      </c>
      <c r="C16" s="33">
        <v>856.41</v>
      </c>
      <c r="D16" s="33">
        <v>471.56</v>
      </c>
    </row>
    <row r="17" spans="1:4" ht="15" x14ac:dyDescent="0.25">
      <c r="A17" s="34">
        <v>42766</v>
      </c>
      <c r="B17" s="35">
        <v>0.87488425925925928</v>
      </c>
      <c r="C17" s="33">
        <v>856.55</v>
      </c>
      <c r="D17" s="33">
        <v>471.48</v>
      </c>
    </row>
    <row r="18" spans="1:4" ht="15" x14ac:dyDescent="0.25">
      <c r="A18" s="34">
        <v>42766</v>
      </c>
      <c r="B18" s="35">
        <v>0.83321759259259265</v>
      </c>
      <c r="C18" s="33">
        <v>856.41</v>
      </c>
      <c r="D18" s="33">
        <v>471.64</v>
      </c>
    </row>
    <row r="19" spans="1:4" ht="15" x14ac:dyDescent="0.25">
      <c r="A19" s="34">
        <v>42766</v>
      </c>
      <c r="B19" s="35">
        <v>0.79155092592592602</v>
      </c>
      <c r="C19" s="33">
        <v>856.41</v>
      </c>
      <c r="D19" s="33">
        <v>471.56</v>
      </c>
    </row>
    <row r="20" spans="1:4" ht="15" x14ac:dyDescent="0.25">
      <c r="A20" s="34">
        <v>42766</v>
      </c>
      <c r="B20" s="35">
        <v>0.74988425925925928</v>
      </c>
      <c r="C20" s="33">
        <v>856.27</v>
      </c>
      <c r="D20" s="33">
        <v>471.48</v>
      </c>
    </row>
    <row r="21" spans="1:4" ht="15" x14ac:dyDescent="0.25">
      <c r="A21" s="34">
        <v>42766</v>
      </c>
      <c r="B21" s="35">
        <v>0.70821759259259265</v>
      </c>
      <c r="C21" s="33">
        <v>856.27</v>
      </c>
      <c r="D21" s="33">
        <v>471.56</v>
      </c>
    </row>
    <row r="22" spans="1:4" ht="15" x14ac:dyDescent="0.25">
      <c r="A22" s="34">
        <v>42766</v>
      </c>
      <c r="B22" s="35">
        <v>0.66655092592592591</v>
      </c>
      <c r="C22" s="33">
        <v>855.98</v>
      </c>
      <c r="D22" s="33">
        <v>471.56</v>
      </c>
    </row>
    <row r="23" spans="1:4" ht="15" x14ac:dyDescent="0.25">
      <c r="A23" s="34">
        <v>42766</v>
      </c>
      <c r="B23" s="35">
        <v>0.62488425925925928</v>
      </c>
      <c r="C23" s="33">
        <v>856.13</v>
      </c>
      <c r="D23" s="33">
        <v>471.41</v>
      </c>
    </row>
    <row r="24" spans="1:4" x14ac:dyDescent="0.3">
      <c r="A24" s="34">
        <v>42766</v>
      </c>
      <c r="B24" s="35">
        <v>0.58321759259259254</v>
      </c>
      <c r="C24" s="33">
        <v>856.27</v>
      </c>
      <c r="D24" s="33">
        <v>471.48</v>
      </c>
    </row>
    <row r="25" spans="1:4" x14ac:dyDescent="0.3">
      <c r="A25" s="34">
        <v>42766</v>
      </c>
      <c r="B25" s="35">
        <v>0.54155092592592591</v>
      </c>
      <c r="C25" s="33">
        <v>856.13</v>
      </c>
      <c r="D25" s="33">
        <v>471.48</v>
      </c>
    </row>
    <row r="26" spans="1:4" x14ac:dyDescent="0.3">
      <c r="A26" s="34">
        <v>42766</v>
      </c>
      <c r="B26" s="35">
        <v>0.49988425925925922</v>
      </c>
      <c r="C26" s="33">
        <v>856.41</v>
      </c>
      <c r="D26" s="33">
        <v>471.48</v>
      </c>
    </row>
    <row r="27" spans="1:4" x14ac:dyDescent="0.3">
      <c r="A27" s="34">
        <v>42766</v>
      </c>
      <c r="B27" s="35">
        <v>0.45821759259259259</v>
      </c>
      <c r="C27" s="33">
        <v>856.27</v>
      </c>
      <c r="D27" s="33">
        <v>471.48</v>
      </c>
    </row>
    <row r="28" spans="1:4" x14ac:dyDescent="0.3">
      <c r="A28" s="34">
        <v>42766</v>
      </c>
      <c r="B28" s="35">
        <v>0.41655092592592591</v>
      </c>
      <c r="C28" s="33">
        <v>856.41</v>
      </c>
      <c r="D28" s="33">
        <v>471.48</v>
      </c>
    </row>
    <row r="29" spans="1:4" x14ac:dyDescent="0.3">
      <c r="A29" s="34">
        <v>42766</v>
      </c>
      <c r="B29" s="35">
        <v>0.37488425925925922</v>
      </c>
      <c r="C29" s="33">
        <v>856.27</v>
      </c>
      <c r="D29" s="33">
        <v>471.56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42768</v>
      </c>
      <c r="B6" s="38">
        <v>0.33333333333333331</v>
      </c>
      <c r="C6" s="36">
        <v>856.69</v>
      </c>
      <c r="D6" s="36">
        <v>471.64</v>
      </c>
    </row>
    <row r="7" spans="1:4" ht="15" x14ac:dyDescent="0.25">
      <c r="A7" s="37">
        <v>42768</v>
      </c>
      <c r="B7" s="38">
        <v>0.29166666666666669</v>
      </c>
      <c r="C7" s="36">
        <v>856.55</v>
      </c>
      <c r="D7" s="36">
        <v>471.56</v>
      </c>
    </row>
    <row r="8" spans="1:4" ht="15" x14ac:dyDescent="0.25">
      <c r="A8" s="37">
        <v>42768</v>
      </c>
      <c r="B8" s="38">
        <v>0.25</v>
      </c>
      <c r="C8" s="36">
        <v>856.83</v>
      </c>
      <c r="D8" s="36">
        <v>471.64</v>
      </c>
    </row>
    <row r="9" spans="1:4" ht="15" x14ac:dyDescent="0.25">
      <c r="A9" s="37">
        <v>42768</v>
      </c>
      <c r="B9" s="38">
        <v>0.20833333333333334</v>
      </c>
      <c r="C9" s="36">
        <v>856.69</v>
      </c>
      <c r="D9" s="36">
        <v>471.56</v>
      </c>
    </row>
    <row r="10" spans="1:4" ht="15" x14ac:dyDescent="0.25">
      <c r="A10" s="37">
        <v>42768</v>
      </c>
      <c r="B10" s="38">
        <v>0.16666666666666666</v>
      </c>
      <c r="C10" s="36">
        <v>856.41</v>
      </c>
      <c r="D10" s="36">
        <v>471.56</v>
      </c>
    </row>
    <row r="11" spans="1:4" ht="15" x14ac:dyDescent="0.25">
      <c r="A11" s="37">
        <v>42768</v>
      </c>
      <c r="B11" s="38">
        <v>0.125</v>
      </c>
      <c r="C11" s="36">
        <v>856.55</v>
      </c>
      <c r="D11" s="36">
        <v>471.56</v>
      </c>
    </row>
    <row r="12" spans="1:4" ht="15" x14ac:dyDescent="0.25">
      <c r="A12" s="37">
        <v>42768</v>
      </c>
      <c r="B12" s="38">
        <v>8.3333333333333329E-2</v>
      </c>
      <c r="C12" s="36">
        <v>856.55</v>
      </c>
      <c r="D12" s="36">
        <v>471.72</v>
      </c>
    </row>
    <row r="13" spans="1:4" ht="15" x14ac:dyDescent="0.25">
      <c r="A13" s="37">
        <v>42768</v>
      </c>
      <c r="B13" s="38">
        <v>4.1666666666666664E-2</v>
      </c>
      <c r="C13" s="36">
        <v>856.41</v>
      </c>
      <c r="D13" s="36">
        <v>471.56</v>
      </c>
    </row>
    <row r="14" spans="1:4" ht="15" x14ac:dyDescent="0.25">
      <c r="A14" s="37">
        <v>42768</v>
      </c>
      <c r="B14" s="38">
        <v>0</v>
      </c>
      <c r="C14" s="36">
        <v>856.55</v>
      </c>
      <c r="D14" s="36">
        <v>471.72</v>
      </c>
    </row>
    <row r="15" spans="1:4" ht="15" x14ac:dyDescent="0.25">
      <c r="A15" s="37">
        <v>42767</v>
      </c>
      <c r="B15" s="38">
        <v>0.95833333333333337</v>
      </c>
      <c r="C15" s="36">
        <v>856.41</v>
      </c>
      <c r="D15" s="36">
        <v>471.72</v>
      </c>
    </row>
    <row r="16" spans="1:4" ht="15" x14ac:dyDescent="0.25">
      <c r="A16" s="37">
        <v>42767</v>
      </c>
      <c r="B16" s="38">
        <v>0.91666666666666663</v>
      </c>
      <c r="C16" s="36">
        <v>856.69</v>
      </c>
      <c r="D16" s="36">
        <v>471.48</v>
      </c>
    </row>
    <row r="17" spans="1:4" ht="15" x14ac:dyDescent="0.25">
      <c r="A17" s="37">
        <v>42767</v>
      </c>
      <c r="B17" s="38">
        <v>0.875</v>
      </c>
      <c r="C17" s="36">
        <v>856.55</v>
      </c>
      <c r="D17" s="36">
        <v>471.56</v>
      </c>
    </row>
    <row r="18" spans="1:4" ht="15" x14ac:dyDescent="0.25">
      <c r="A18" s="37">
        <v>42767</v>
      </c>
      <c r="B18" s="38">
        <v>0.83333333333333337</v>
      </c>
      <c r="C18" s="36">
        <v>856.55</v>
      </c>
      <c r="D18" s="36">
        <v>471.56</v>
      </c>
    </row>
    <row r="19" spans="1:4" ht="15" x14ac:dyDescent="0.25">
      <c r="A19" s="37">
        <v>42767</v>
      </c>
      <c r="B19" s="38">
        <v>0.79166666666666663</v>
      </c>
      <c r="C19" s="36">
        <v>856.41</v>
      </c>
      <c r="D19" s="36">
        <v>471.64</v>
      </c>
    </row>
    <row r="20" spans="1:4" ht="15" x14ac:dyDescent="0.25">
      <c r="A20" s="37">
        <v>42767</v>
      </c>
      <c r="B20" s="38">
        <v>0.75</v>
      </c>
      <c r="C20" s="36">
        <v>856.27</v>
      </c>
      <c r="D20" s="36">
        <v>471.56</v>
      </c>
    </row>
    <row r="21" spans="1:4" ht="15" x14ac:dyDescent="0.25">
      <c r="A21" s="37">
        <v>42767</v>
      </c>
      <c r="B21" s="38">
        <v>0.70833333333333337</v>
      </c>
      <c r="C21" s="36">
        <v>856.27</v>
      </c>
      <c r="D21" s="36">
        <v>471.56</v>
      </c>
    </row>
    <row r="22" spans="1:4" ht="15" x14ac:dyDescent="0.25">
      <c r="A22" s="37">
        <v>42767</v>
      </c>
      <c r="B22" s="38">
        <v>0.66666666666666663</v>
      </c>
      <c r="C22" s="36">
        <v>855.98</v>
      </c>
      <c r="D22" s="36">
        <v>471.56</v>
      </c>
    </row>
    <row r="23" spans="1:4" ht="15" x14ac:dyDescent="0.25">
      <c r="A23" s="37">
        <v>42767</v>
      </c>
      <c r="B23" s="38">
        <v>0.625</v>
      </c>
      <c r="C23" s="36">
        <v>856.13</v>
      </c>
      <c r="D23" s="36">
        <v>471.56</v>
      </c>
    </row>
    <row r="24" spans="1:4" x14ac:dyDescent="0.3">
      <c r="A24" s="37">
        <v>42767</v>
      </c>
      <c r="B24" s="38">
        <v>0.58333333333333337</v>
      </c>
      <c r="C24" s="36">
        <v>856.13</v>
      </c>
      <c r="D24" s="36">
        <v>471.48</v>
      </c>
    </row>
    <row r="25" spans="1:4" x14ac:dyDescent="0.3">
      <c r="A25" s="37">
        <v>42767</v>
      </c>
      <c r="B25" s="38">
        <v>0.54166666666666663</v>
      </c>
      <c r="C25" s="36">
        <v>856.13</v>
      </c>
      <c r="D25" s="36">
        <v>471.64</v>
      </c>
    </row>
    <row r="26" spans="1:4" x14ac:dyDescent="0.3">
      <c r="A26" s="37">
        <v>42767</v>
      </c>
      <c r="B26" s="38">
        <v>0.5</v>
      </c>
      <c r="C26" s="36">
        <v>856.27</v>
      </c>
      <c r="D26" s="36">
        <v>471.56</v>
      </c>
    </row>
    <row r="27" spans="1:4" x14ac:dyDescent="0.3">
      <c r="A27" s="37">
        <v>42767</v>
      </c>
      <c r="B27" s="38">
        <v>0.45833333333333331</v>
      </c>
      <c r="C27" s="36">
        <v>856.41</v>
      </c>
      <c r="D27" s="36">
        <v>471.48</v>
      </c>
    </row>
    <row r="28" spans="1:4" x14ac:dyDescent="0.3">
      <c r="A28" s="37">
        <v>42767</v>
      </c>
      <c r="B28" s="38">
        <v>0.41666666666666669</v>
      </c>
      <c r="C28" s="36">
        <v>856.41</v>
      </c>
      <c r="D28" s="36">
        <v>471.64</v>
      </c>
    </row>
    <row r="29" spans="1:4" x14ac:dyDescent="0.3">
      <c r="A29" s="37">
        <v>42767</v>
      </c>
      <c r="B29" s="38">
        <v>0.375</v>
      </c>
      <c r="C29" s="36">
        <v>856.41</v>
      </c>
      <c r="D29" s="36">
        <v>471.56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42769</v>
      </c>
      <c r="B6" s="41">
        <v>0.33333333333333331</v>
      </c>
      <c r="C6" s="39">
        <v>856.83</v>
      </c>
      <c r="D6" s="39">
        <v>471.64</v>
      </c>
    </row>
    <row r="7" spans="1:4" ht="15" x14ac:dyDescent="0.25">
      <c r="A7" s="40">
        <v>42769</v>
      </c>
      <c r="B7" s="41">
        <v>0.29166666666666669</v>
      </c>
      <c r="C7" s="39">
        <v>856.97</v>
      </c>
      <c r="D7" s="39">
        <v>471.64</v>
      </c>
    </row>
    <row r="8" spans="1:4" ht="15" x14ac:dyDescent="0.25">
      <c r="A8" s="40">
        <v>42769</v>
      </c>
      <c r="B8" s="41">
        <v>0.25</v>
      </c>
      <c r="C8" s="39">
        <v>856.83</v>
      </c>
      <c r="D8" s="39">
        <v>471.64</v>
      </c>
    </row>
    <row r="9" spans="1:4" ht="15" x14ac:dyDescent="0.25">
      <c r="A9" s="40">
        <v>42769</v>
      </c>
      <c r="B9" s="41">
        <v>0.20833333333333334</v>
      </c>
      <c r="C9" s="39">
        <v>856.69</v>
      </c>
      <c r="D9" s="39">
        <v>471.64</v>
      </c>
    </row>
    <row r="10" spans="1:4" ht="15" x14ac:dyDescent="0.25">
      <c r="A10" s="40">
        <v>42769</v>
      </c>
      <c r="B10" s="41">
        <v>0.16666666666666666</v>
      </c>
      <c r="C10" s="39">
        <v>856.69</v>
      </c>
      <c r="D10" s="39">
        <v>471.72</v>
      </c>
    </row>
    <row r="11" spans="1:4" ht="15" x14ac:dyDescent="0.25">
      <c r="A11" s="40">
        <v>42769</v>
      </c>
      <c r="B11" s="41">
        <v>0.125</v>
      </c>
      <c r="C11" s="39">
        <v>856.69</v>
      </c>
      <c r="D11" s="39">
        <v>471.64</v>
      </c>
    </row>
    <row r="12" spans="1:4" ht="15" x14ac:dyDescent="0.25">
      <c r="A12" s="40">
        <v>42769</v>
      </c>
      <c r="B12" s="41">
        <v>8.3333333333333329E-2</v>
      </c>
      <c r="C12" s="39">
        <v>856.83</v>
      </c>
      <c r="D12" s="39">
        <v>471.72</v>
      </c>
    </row>
    <row r="13" spans="1:4" ht="15" x14ac:dyDescent="0.25">
      <c r="A13" s="40">
        <v>42769</v>
      </c>
      <c r="B13" s="41">
        <v>4.1666666666666664E-2</v>
      </c>
      <c r="C13" s="39">
        <v>856.55</v>
      </c>
      <c r="D13" s="39">
        <v>471.64</v>
      </c>
    </row>
    <row r="14" spans="1:4" ht="15" x14ac:dyDescent="0.25">
      <c r="A14" s="40">
        <v>42769</v>
      </c>
      <c r="B14" s="41">
        <v>0</v>
      </c>
      <c r="C14" s="39">
        <v>856.55</v>
      </c>
      <c r="D14" s="39">
        <v>471.64</v>
      </c>
    </row>
    <row r="15" spans="1:4" ht="15" x14ac:dyDescent="0.25">
      <c r="A15" s="40">
        <v>42768</v>
      </c>
      <c r="B15" s="41">
        <v>0.95833333333333337</v>
      </c>
      <c r="C15" s="39">
        <v>856.55</v>
      </c>
      <c r="D15" s="39">
        <v>471.64</v>
      </c>
    </row>
    <row r="16" spans="1:4" ht="15" x14ac:dyDescent="0.25">
      <c r="A16" s="40">
        <v>42768</v>
      </c>
      <c r="B16" s="41">
        <v>0.91666666666666663</v>
      </c>
      <c r="C16" s="39">
        <v>856.41</v>
      </c>
      <c r="D16" s="39">
        <v>471.72</v>
      </c>
    </row>
    <row r="17" spans="1:4" ht="15" x14ac:dyDescent="0.25">
      <c r="A17" s="40">
        <v>42768</v>
      </c>
      <c r="B17" s="41">
        <v>0.875</v>
      </c>
      <c r="C17" s="39">
        <v>856.55</v>
      </c>
      <c r="D17" s="39">
        <v>471.72</v>
      </c>
    </row>
    <row r="18" spans="1:4" ht="15" x14ac:dyDescent="0.25">
      <c r="A18" s="40">
        <v>42768</v>
      </c>
      <c r="B18" s="41">
        <v>0.83333333333333337</v>
      </c>
      <c r="C18" s="39">
        <v>856.55</v>
      </c>
      <c r="D18" s="39">
        <v>471.72</v>
      </c>
    </row>
    <row r="19" spans="1:4" ht="15" x14ac:dyDescent="0.25">
      <c r="A19" s="40">
        <v>42768</v>
      </c>
      <c r="B19" s="41">
        <v>0.79166666666666663</v>
      </c>
      <c r="C19" s="39">
        <v>856.41</v>
      </c>
      <c r="D19" s="39">
        <v>471.64</v>
      </c>
    </row>
    <row r="20" spans="1:4" ht="15" x14ac:dyDescent="0.25">
      <c r="A20" s="40">
        <v>42768</v>
      </c>
      <c r="B20" s="41">
        <v>0.75</v>
      </c>
      <c r="C20" s="39">
        <v>856.41</v>
      </c>
      <c r="D20" s="39">
        <v>471.72</v>
      </c>
    </row>
    <row r="21" spans="1:4" ht="15" x14ac:dyDescent="0.25">
      <c r="A21" s="40">
        <v>42768</v>
      </c>
      <c r="B21" s="41">
        <v>0.70833333333333337</v>
      </c>
      <c r="C21" s="39">
        <v>856.13</v>
      </c>
      <c r="D21" s="39">
        <v>471.64</v>
      </c>
    </row>
    <row r="22" spans="1:4" ht="15" x14ac:dyDescent="0.25">
      <c r="A22" s="40">
        <v>42768</v>
      </c>
      <c r="B22" s="41">
        <v>0.66666666666666663</v>
      </c>
      <c r="C22" s="39">
        <v>856.13</v>
      </c>
      <c r="D22" s="39">
        <v>471.64</v>
      </c>
    </row>
    <row r="23" spans="1:4" ht="15" x14ac:dyDescent="0.25">
      <c r="A23" s="40">
        <v>42768</v>
      </c>
      <c r="B23" s="41">
        <v>0.625</v>
      </c>
      <c r="C23" s="39">
        <v>856.13</v>
      </c>
      <c r="D23" s="39">
        <v>471.72</v>
      </c>
    </row>
    <row r="24" spans="1:4" x14ac:dyDescent="0.3">
      <c r="A24" s="40">
        <v>42768</v>
      </c>
      <c r="B24" s="41">
        <v>0.58333333333333337</v>
      </c>
      <c r="C24" s="39">
        <v>855.98</v>
      </c>
      <c r="D24" s="39">
        <v>471.72</v>
      </c>
    </row>
    <row r="25" spans="1:4" x14ac:dyDescent="0.3">
      <c r="A25" s="40">
        <v>42768</v>
      </c>
      <c r="B25" s="41">
        <v>0.54166666666666663</v>
      </c>
      <c r="C25" s="39">
        <v>856.27</v>
      </c>
      <c r="D25" s="39">
        <v>471.72</v>
      </c>
    </row>
    <row r="26" spans="1:4" x14ac:dyDescent="0.3">
      <c r="A26" s="40">
        <v>42768</v>
      </c>
      <c r="B26" s="41">
        <v>0.5</v>
      </c>
      <c r="C26" s="39">
        <v>856.27</v>
      </c>
      <c r="D26" s="39">
        <v>471.64</v>
      </c>
    </row>
    <row r="27" spans="1:4" x14ac:dyDescent="0.3">
      <c r="A27" s="40">
        <v>42768</v>
      </c>
      <c r="B27" s="41">
        <v>0.45833333333333331</v>
      </c>
      <c r="C27" s="39">
        <v>856.41</v>
      </c>
      <c r="D27" s="39">
        <v>471.72</v>
      </c>
    </row>
    <row r="28" spans="1:4" x14ac:dyDescent="0.3">
      <c r="A28" s="40">
        <v>42768</v>
      </c>
      <c r="B28" s="41">
        <v>0.41666666666666669</v>
      </c>
      <c r="C28" s="39">
        <v>856.55</v>
      </c>
      <c r="D28" s="39">
        <v>471.56</v>
      </c>
    </row>
    <row r="29" spans="1:4" x14ac:dyDescent="0.3">
      <c r="A29" s="40">
        <v>42768</v>
      </c>
      <c r="B29" s="41">
        <v>0.375</v>
      </c>
      <c r="C29" s="39">
        <v>856.69</v>
      </c>
      <c r="D29" s="39">
        <v>471.56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B1" sqref="B1:D29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2"/>
      <c r="B1" s="42"/>
      <c r="C1" s="42" t="s">
        <v>0</v>
      </c>
      <c r="D1" s="42" t="s">
        <v>1</v>
      </c>
    </row>
    <row r="2" spans="1:4" ht="15" x14ac:dyDescent="0.25">
      <c r="A2" s="42"/>
      <c r="B2" s="42"/>
      <c r="C2" s="42" t="s">
        <v>2</v>
      </c>
      <c r="D2" s="42" t="s">
        <v>2</v>
      </c>
    </row>
    <row r="3" spans="1:4" ht="15" x14ac:dyDescent="0.25">
      <c r="A3" s="42"/>
      <c r="B3" s="42"/>
      <c r="C3" s="42" t="s">
        <v>3</v>
      </c>
      <c r="D3" s="42" t="s">
        <v>4</v>
      </c>
    </row>
    <row r="4" spans="1:4" ht="15" x14ac:dyDescent="0.25">
      <c r="A4" s="42"/>
      <c r="B4" s="42"/>
      <c r="C4" s="42" t="s">
        <v>5</v>
      </c>
      <c r="D4" s="42" t="s">
        <v>5</v>
      </c>
    </row>
    <row r="5" spans="1:4" ht="15" x14ac:dyDescent="0.25">
      <c r="A5" s="42" t="s">
        <v>6</v>
      </c>
      <c r="B5" s="42" t="s">
        <v>7</v>
      </c>
      <c r="C5" s="42"/>
      <c r="D5" s="42"/>
    </row>
    <row r="6" spans="1:4" ht="15" x14ac:dyDescent="0.25">
      <c r="A6" s="43">
        <v>42770</v>
      </c>
      <c r="B6" s="44">
        <v>0.33333333333333331</v>
      </c>
      <c r="C6" s="42">
        <v>856.83</v>
      </c>
      <c r="D6" s="42">
        <v>471.8</v>
      </c>
    </row>
    <row r="7" spans="1:4" ht="15" x14ac:dyDescent="0.25">
      <c r="A7" s="43">
        <v>42770</v>
      </c>
      <c r="B7" s="44">
        <v>0.29166666666666669</v>
      </c>
      <c r="C7" s="42">
        <v>856.97</v>
      </c>
      <c r="D7" s="42">
        <v>471.56</v>
      </c>
    </row>
    <row r="8" spans="1:4" ht="15" x14ac:dyDescent="0.25">
      <c r="A8" s="43">
        <v>42770</v>
      </c>
      <c r="B8" s="44">
        <v>0.25</v>
      </c>
      <c r="C8" s="42">
        <v>856.97</v>
      </c>
      <c r="D8" s="42">
        <v>471.56</v>
      </c>
    </row>
    <row r="9" spans="1:4" ht="15" x14ac:dyDescent="0.25">
      <c r="A9" s="43">
        <v>42770</v>
      </c>
      <c r="B9" s="44">
        <v>0.20833333333333334</v>
      </c>
      <c r="C9" s="42">
        <v>856.97</v>
      </c>
      <c r="D9" s="42">
        <v>471.64</v>
      </c>
    </row>
    <row r="10" spans="1:4" ht="15" x14ac:dyDescent="0.25">
      <c r="A10" s="43">
        <v>42770</v>
      </c>
      <c r="B10" s="44">
        <v>0.16666666666666666</v>
      </c>
      <c r="C10" s="42">
        <v>856.97</v>
      </c>
      <c r="D10" s="42">
        <v>471.72</v>
      </c>
    </row>
    <row r="11" spans="1:4" ht="15" x14ac:dyDescent="0.25">
      <c r="A11" s="43">
        <v>42770</v>
      </c>
      <c r="B11" s="44">
        <v>0.125</v>
      </c>
      <c r="C11" s="42">
        <v>856.97</v>
      </c>
      <c r="D11" s="42">
        <v>471.8</v>
      </c>
    </row>
    <row r="12" spans="1:4" ht="15" x14ac:dyDescent="0.25">
      <c r="A12" s="43">
        <v>42770</v>
      </c>
      <c r="B12" s="44">
        <v>8.3333333333333329E-2</v>
      </c>
      <c r="C12" s="42">
        <v>856.97</v>
      </c>
      <c r="D12" s="42">
        <v>471.72</v>
      </c>
    </row>
    <row r="13" spans="1:4" ht="15" x14ac:dyDescent="0.25">
      <c r="A13" s="43">
        <v>42770</v>
      </c>
      <c r="B13" s="44">
        <v>4.1666666666666664E-2</v>
      </c>
      <c r="C13" s="42">
        <v>856.97</v>
      </c>
      <c r="D13" s="42">
        <v>471.72</v>
      </c>
    </row>
    <row r="14" spans="1:4" ht="15" x14ac:dyDescent="0.25">
      <c r="A14" s="43">
        <v>42770</v>
      </c>
      <c r="B14" s="44">
        <v>0</v>
      </c>
      <c r="C14" s="42">
        <v>856.83</v>
      </c>
      <c r="D14" s="42">
        <v>471.8</v>
      </c>
    </row>
    <row r="15" spans="1:4" ht="15" x14ac:dyDescent="0.25">
      <c r="A15" s="43">
        <v>42769</v>
      </c>
      <c r="B15" s="44">
        <v>0.95833333333333337</v>
      </c>
      <c r="C15" s="42">
        <v>856.97</v>
      </c>
      <c r="D15" s="42">
        <v>471.8</v>
      </c>
    </row>
    <row r="16" spans="1:4" ht="15" x14ac:dyDescent="0.25">
      <c r="A16" s="43">
        <v>42769</v>
      </c>
      <c r="B16" s="44">
        <v>0.91666666666666663</v>
      </c>
      <c r="C16" s="42">
        <v>856.83</v>
      </c>
      <c r="D16" s="42">
        <v>471.8</v>
      </c>
    </row>
    <row r="17" spans="1:4" ht="15" x14ac:dyDescent="0.25">
      <c r="A17" s="43">
        <v>42769</v>
      </c>
      <c r="B17" s="44">
        <v>0.875</v>
      </c>
      <c r="C17" s="42">
        <v>856.97</v>
      </c>
      <c r="D17" s="42">
        <v>471.72</v>
      </c>
    </row>
    <row r="18" spans="1:4" ht="15" x14ac:dyDescent="0.25">
      <c r="A18" s="43">
        <v>42769</v>
      </c>
      <c r="B18" s="44">
        <v>0.83333333333333337</v>
      </c>
      <c r="C18" s="42">
        <v>856.83</v>
      </c>
      <c r="D18" s="42">
        <v>471.72</v>
      </c>
    </row>
    <row r="19" spans="1:4" ht="15" x14ac:dyDescent="0.25">
      <c r="A19" s="43">
        <v>42769</v>
      </c>
      <c r="B19" s="44">
        <v>0.79166666666666663</v>
      </c>
      <c r="C19" s="42">
        <v>856.83</v>
      </c>
      <c r="D19" s="42">
        <v>471.8</v>
      </c>
    </row>
    <row r="20" spans="1:4" ht="15" x14ac:dyDescent="0.25">
      <c r="A20" s="43">
        <v>42769</v>
      </c>
      <c r="B20" s="44">
        <v>0.75</v>
      </c>
      <c r="C20" s="42">
        <v>856.69</v>
      </c>
      <c r="D20" s="42">
        <v>471.8</v>
      </c>
    </row>
    <row r="21" spans="1:4" ht="15" x14ac:dyDescent="0.25">
      <c r="A21" s="43">
        <v>42769</v>
      </c>
      <c r="B21" s="44">
        <v>0.70833333333333337</v>
      </c>
      <c r="C21" s="42">
        <v>856.69</v>
      </c>
      <c r="D21" s="42">
        <v>471.8</v>
      </c>
    </row>
    <row r="22" spans="1:4" ht="15" x14ac:dyDescent="0.25">
      <c r="A22" s="43">
        <v>42769</v>
      </c>
      <c r="B22" s="44">
        <v>0.66666666666666663</v>
      </c>
      <c r="C22" s="42">
        <v>856.41</v>
      </c>
      <c r="D22" s="42">
        <v>471.88</v>
      </c>
    </row>
    <row r="23" spans="1:4" ht="15" x14ac:dyDescent="0.25">
      <c r="A23" s="43">
        <v>42769</v>
      </c>
      <c r="B23" s="44">
        <v>0.625</v>
      </c>
      <c r="C23" s="42">
        <v>856.55</v>
      </c>
      <c r="D23" s="42">
        <v>471.8</v>
      </c>
    </row>
    <row r="24" spans="1:4" x14ac:dyDescent="0.3">
      <c r="A24" s="43">
        <v>42769</v>
      </c>
      <c r="B24" s="44">
        <v>0.58333333333333337</v>
      </c>
      <c r="C24" s="42">
        <v>856.55</v>
      </c>
      <c r="D24" s="42">
        <v>471.88</v>
      </c>
    </row>
    <row r="25" spans="1:4" x14ac:dyDescent="0.3">
      <c r="A25" s="43">
        <v>42769</v>
      </c>
      <c r="B25" s="44">
        <v>0.54166666666666663</v>
      </c>
      <c r="C25" s="42">
        <v>856.55</v>
      </c>
      <c r="D25" s="42">
        <v>471.88</v>
      </c>
    </row>
    <row r="26" spans="1:4" x14ac:dyDescent="0.3">
      <c r="A26" s="43">
        <v>42769</v>
      </c>
      <c r="B26" s="44">
        <v>0.5</v>
      </c>
      <c r="C26" s="42">
        <v>856.55</v>
      </c>
      <c r="D26" s="42">
        <v>471.8</v>
      </c>
    </row>
    <row r="27" spans="1:4" x14ac:dyDescent="0.3">
      <c r="A27" s="43">
        <v>42769</v>
      </c>
      <c r="B27" s="44">
        <v>0.45833333333333331</v>
      </c>
      <c r="C27" s="42">
        <v>856.83</v>
      </c>
      <c r="D27" s="42">
        <v>471.8</v>
      </c>
    </row>
    <row r="28" spans="1:4" x14ac:dyDescent="0.3">
      <c r="A28" s="43">
        <v>42769</v>
      </c>
      <c r="B28" s="44">
        <v>0.41666666666666669</v>
      </c>
      <c r="C28" s="42">
        <v>856.83</v>
      </c>
      <c r="D28" s="42">
        <v>471.64</v>
      </c>
    </row>
    <row r="29" spans="1:4" x14ac:dyDescent="0.3">
      <c r="A29" s="43">
        <v>42769</v>
      </c>
      <c r="B29" s="44">
        <v>0.375</v>
      </c>
      <c r="C29" s="42">
        <v>856.69</v>
      </c>
      <c r="D29" s="42">
        <v>471.64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5"/>
      <c r="B1" s="45"/>
      <c r="C1" s="45" t="s">
        <v>0</v>
      </c>
      <c r="D1" s="45" t="s">
        <v>1</v>
      </c>
    </row>
    <row r="2" spans="1:4" ht="15" x14ac:dyDescent="0.25">
      <c r="A2" s="45"/>
      <c r="B2" s="45"/>
      <c r="C2" s="45" t="s">
        <v>2</v>
      </c>
      <c r="D2" s="45" t="s">
        <v>2</v>
      </c>
    </row>
    <row r="3" spans="1:4" ht="15" x14ac:dyDescent="0.25">
      <c r="A3" s="45"/>
      <c r="B3" s="45"/>
      <c r="C3" s="45" t="s">
        <v>3</v>
      </c>
      <c r="D3" s="45" t="s">
        <v>4</v>
      </c>
    </row>
    <row r="4" spans="1:4" ht="15" x14ac:dyDescent="0.25">
      <c r="A4" s="45"/>
      <c r="B4" s="45"/>
      <c r="C4" s="45" t="s">
        <v>5</v>
      </c>
      <c r="D4" s="45" t="s">
        <v>5</v>
      </c>
    </row>
    <row r="5" spans="1:4" ht="15" x14ac:dyDescent="0.25">
      <c r="A5" s="45" t="s">
        <v>6</v>
      </c>
      <c r="B5" s="45" t="s">
        <v>7</v>
      </c>
      <c r="C5" s="45"/>
      <c r="D5" s="45"/>
    </row>
    <row r="6" spans="1:4" ht="15" x14ac:dyDescent="0.25">
      <c r="A6" s="46">
        <v>42771</v>
      </c>
      <c r="B6" s="47">
        <v>0.33333333333333331</v>
      </c>
      <c r="C6" s="45">
        <v>856.97</v>
      </c>
      <c r="D6" s="45">
        <v>471.95</v>
      </c>
    </row>
    <row r="7" spans="1:4" ht="15" x14ac:dyDescent="0.25">
      <c r="A7" s="46">
        <v>42771</v>
      </c>
      <c r="B7" s="47">
        <v>0.29166666666666669</v>
      </c>
      <c r="C7" s="45">
        <v>856.97</v>
      </c>
      <c r="D7" s="45">
        <v>471.88</v>
      </c>
    </row>
    <row r="8" spans="1:4" ht="15" x14ac:dyDescent="0.25">
      <c r="A8" s="46">
        <v>42771</v>
      </c>
      <c r="B8" s="47">
        <v>0.25</v>
      </c>
      <c r="C8" s="45">
        <v>856.97</v>
      </c>
      <c r="D8" s="45">
        <v>471.88</v>
      </c>
    </row>
    <row r="9" spans="1:4" ht="15" x14ac:dyDescent="0.25">
      <c r="A9" s="46">
        <v>42771</v>
      </c>
      <c r="B9" s="47">
        <v>0.20833333333333334</v>
      </c>
      <c r="C9" s="45">
        <v>856.97</v>
      </c>
      <c r="D9" s="45">
        <v>471.88</v>
      </c>
    </row>
    <row r="10" spans="1:4" ht="15" x14ac:dyDescent="0.25">
      <c r="A10" s="46">
        <v>42771</v>
      </c>
      <c r="B10" s="47">
        <v>0.16666666666666666</v>
      </c>
      <c r="C10" s="45">
        <v>856.83</v>
      </c>
      <c r="D10" s="45">
        <v>471.88</v>
      </c>
    </row>
    <row r="11" spans="1:4" ht="15" x14ac:dyDescent="0.25">
      <c r="A11" s="46">
        <v>42771</v>
      </c>
      <c r="B11" s="47">
        <v>0.125</v>
      </c>
      <c r="C11" s="45">
        <v>856.97</v>
      </c>
      <c r="D11" s="45">
        <v>471.88</v>
      </c>
    </row>
    <row r="12" spans="1:4" ht="15" x14ac:dyDescent="0.25">
      <c r="A12" s="46">
        <v>42771</v>
      </c>
      <c r="B12" s="47">
        <v>8.3333333333333329E-2</v>
      </c>
      <c r="C12" s="45">
        <v>857.11</v>
      </c>
      <c r="D12" s="45">
        <v>471.88</v>
      </c>
    </row>
    <row r="13" spans="1:4" ht="15" x14ac:dyDescent="0.25">
      <c r="A13" s="46">
        <v>42771</v>
      </c>
      <c r="B13" s="47">
        <v>4.1666666666666664E-2</v>
      </c>
      <c r="C13" s="45">
        <v>856.97</v>
      </c>
      <c r="D13" s="45">
        <v>471.88</v>
      </c>
    </row>
    <row r="14" spans="1:4" ht="15" x14ac:dyDescent="0.25">
      <c r="A14" s="46">
        <v>42771</v>
      </c>
      <c r="B14" s="47">
        <v>0</v>
      </c>
      <c r="C14" s="45">
        <v>856.97</v>
      </c>
      <c r="D14" s="45">
        <v>471.88</v>
      </c>
    </row>
    <row r="15" spans="1:4" ht="15" x14ac:dyDescent="0.25">
      <c r="A15" s="46">
        <v>42770</v>
      </c>
      <c r="B15" s="47">
        <v>0.95833333333333337</v>
      </c>
      <c r="C15" s="45">
        <v>856.97</v>
      </c>
      <c r="D15" s="45">
        <v>471.8</v>
      </c>
    </row>
    <row r="16" spans="1:4" ht="15" x14ac:dyDescent="0.25">
      <c r="A16" s="46">
        <v>42770</v>
      </c>
      <c r="B16" s="47">
        <v>0.91666666666666663</v>
      </c>
      <c r="C16" s="45">
        <v>856.97</v>
      </c>
      <c r="D16" s="45">
        <v>471.88</v>
      </c>
    </row>
    <row r="17" spans="1:4" ht="15" x14ac:dyDescent="0.25">
      <c r="A17" s="46">
        <v>42770</v>
      </c>
      <c r="B17" s="47">
        <v>0.875</v>
      </c>
      <c r="C17" s="45">
        <v>856.97</v>
      </c>
      <c r="D17" s="45">
        <v>471.8</v>
      </c>
    </row>
    <row r="18" spans="1:4" ht="15" x14ac:dyDescent="0.25">
      <c r="A18" s="46">
        <v>42770</v>
      </c>
      <c r="B18" s="47">
        <v>0.83333333333333337</v>
      </c>
      <c r="C18" s="45">
        <v>856.97</v>
      </c>
      <c r="D18" s="45">
        <v>471.8</v>
      </c>
    </row>
    <row r="19" spans="1:4" ht="15" x14ac:dyDescent="0.25">
      <c r="A19" s="46">
        <v>42770</v>
      </c>
      <c r="B19" s="47">
        <v>0.79166666666666663</v>
      </c>
      <c r="C19" s="45">
        <v>856.97</v>
      </c>
      <c r="D19" s="45">
        <v>471.95</v>
      </c>
    </row>
    <row r="20" spans="1:4" ht="15" x14ac:dyDescent="0.25">
      <c r="A20" s="46">
        <v>42770</v>
      </c>
      <c r="B20" s="47">
        <v>0.75</v>
      </c>
      <c r="C20" s="45">
        <v>856.69</v>
      </c>
      <c r="D20" s="45">
        <v>471.95</v>
      </c>
    </row>
    <row r="21" spans="1:4" ht="15" x14ac:dyDescent="0.25">
      <c r="A21" s="46">
        <v>42770</v>
      </c>
      <c r="B21" s="47">
        <v>0.70833333333333337</v>
      </c>
      <c r="C21" s="45">
        <v>856.69</v>
      </c>
      <c r="D21" s="45">
        <v>471.8</v>
      </c>
    </row>
    <row r="22" spans="1:4" ht="15" x14ac:dyDescent="0.25">
      <c r="A22" s="46">
        <v>42770</v>
      </c>
      <c r="B22" s="47">
        <v>0.66666666666666663</v>
      </c>
      <c r="C22" s="45">
        <v>856.55</v>
      </c>
      <c r="D22" s="45">
        <v>471.95</v>
      </c>
    </row>
    <row r="23" spans="1:4" ht="15" x14ac:dyDescent="0.25">
      <c r="A23" s="46">
        <v>42770</v>
      </c>
      <c r="B23" s="47">
        <v>0.625</v>
      </c>
      <c r="C23" s="45">
        <v>856.69</v>
      </c>
      <c r="D23" s="45">
        <v>471.88</v>
      </c>
    </row>
    <row r="24" spans="1:4" x14ac:dyDescent="0.3">
      <c r="A24" s="46">
        <v>42770</v>
      </c>
      <c r="B24" s="47">
        <v>0.58333333333333337</v>
      </c>
      <c r="C24" s="45">
        <v>856.69</v>
      </c>
      <c r="D24" s="45">
        <v>471.88</v>
      </c>
    </row>
    <row r="25" spans="1:4" x14ac:dyDescent="0.3">
      <c r="A25" s="46">
        <v>42770</v>
      </c>
      <c r="B25" s="47">
        <v>0.54166666666666663</v>
      </c>
      <c r="C25" s="45">
        <v>856.69</v>
      </c>
      <c r="D25" s="45">
        <v>471.88</v>
      </c>
    </row>
    <row r="26" spans="1:4" x14ac:dyDescent="0.3">
      <c r="A26" s="46">
        <v>42770</v>
      </c>
      <c r="B26" s="47">
        <v>0.5</v>
      </c>
      <c r="C26" s="45">
        <v>856.97</v>
      </c>
      <c r="D26" s="45">
        <v>471.95</v>
      </c>
    </row>
    <row r="27" spans="1:4" x14ac:dyDescent="0.3">
      <c r="A27" s="46">
        <v>42770</v>
      </c>
      <c r="B27" s="47">
        <v>0.45833333333333331</v>
      </c>
      <c r="C27" s="45">
        <v>856.83</v>
      </c>
      <c r="D27" s="45">
        <v>471.88</v>
      </c>
    </row>
    <row r="28" spans="1:4" x14ac:dyDescent="0.3">
      <c r="A28" s="46">
        <v>42770</v>
      </c>
      <c r="B28" s="47">
        <v>0.41666666666666669</v>
      </c>
      <c r="C28" s="45">
        <v>856.97</v>
      </c>
      <c r="D28" s="45">
        <v>471.95</v>
      </c>
    </row>
    <row r="29" spans="1:4" x14ac:dyDescent="0.3">
      <c r="A29" s="46">
        <v>42770</v>
      </c>
      <c r="B29" s="47">
        <v>0.375</v>
      </c>
      <c r="C29" s="45">
        <v>856.83</v>
      </c>
      <c r="D29" s="45">
        <v>471.8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SATURDAY1</vt:lpstr>
      <vt:lpstr>SUNDAY1</vt:lpstr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2017-02-06T18:00:30Z</dcterms:modified>
</cp:coreProperties>
</file>