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<sst xmlns="http://schemas.openxmlformats.org/spreadsheetml/2006/main" count="70" uniqueCount="8">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</sst>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21" fontId="0" fillId="0" borderId="0" xfId="0" applyNumberFormat="1"/>
    <xf numFmtId="0" fontId="0" fillId="0" borderId="0" xfId="0"/>
    <xf numFmtId="21" fontId="0" fillId="0" borderId="0" xfId="0" applyNumberFormat="1"/>
    <xf numFmtId="21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/>
    <xf numFmtId="21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487.73</c:v>
                </c:pt>
                <c:pt idx="2">
                  <c:v>487.73</c:v>
                </c:pt>
                <c:pt idx="3">
                  <c:v>486.8</c:v>
                </c:pt>
                <c:pt idx="4">
                  <c:v>485.86</c:v>
                </c:pt>
                <c:pt idx="5">
                  <c:v>485.86</c:v>
                </c:pt>
                <c:pt idx="6">
                  <c:v>486.8</c:v>
                </c:pt>
                <c:pt idx="7">
                  <c:v>486.8</c:v>
                </c:pt>
                <c:pt idx="8">
                  <c:v>486.8</c:v>
                </c:pt>
                <c:pt idx="9">
                  <c:v>487.03</c:v>
                </c:pt>
                <c:pt idx="10">
                  <c:v>488.2</c:v>
                </c:pt>
                <c:pt idx="11">
                  <c:v>488.2</c:v>
                </c:pt>
                <c:pt idx="12">
                  <c:v>489.14</c:v>
                </c:pt>
                <c:pt idx="13">
                  <c:v>491.02</c:v>
                </c:pt>
                <c:pt idx="14">
                  <c:v>491.95</c:v>
                </c:pt>
                <c:pt idx="15">
                  <c:v>494.77</c:v>
                </c:pt>
                <c:pt idx="16">
                  <c:v>498.52</c:v>
                </c:pt>
                <c:pt idx="17">
                  <c:v>500.39</c:v>
                </c:pt>
                <c:pt idx="18">
                  <c:v>500.39</c:v>
                </c:pt>
                <c:pt idx="19">
                  <c:v>498.52</c:v>
                </c:pt>
                <c:pt idx="20">
                  <c:v>495.7</c:v>
                </c:pt>
                <c:pt idx="21">
                  <c:v>492.89</c:v>
                </c:pt>
                <c:pt idx="22">
                  <c:v>491.02</c:v>
                </c:pt>
                <c:pt idx="23">
                  <c:v>487.27</c:v>
                </c:pt>
                <c:pt idx="24">
                  <c:v>481.88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1488</c:v>
                </c:pt>
                <c:pt idx="2">
                  <c:v>1494</c:v>
                </c:pt>
                <c:pt idx="3">
                  <c:v>1499</c:v>
                </c:pt>
                <c:pt idx="4">
                  <c:v>1503</c:v>
                </c:pt>
                <c:pt idx="5">
                  <c:v>1501</c:v>
                </c:pt>
                <c:pt idx="6">
                  <c:v>1507</c:v>
                </c:pt>
                <c:pt idx="7">
                  <c:v>1495</c:v>
                </c:pt>
                <c:pt idx="8">
                  <c:v>1488</c:v>
                </c:pt>
                <c:pt idx="9">
                  <c:v>1496</c:v>
                </c:pt>
                <c:pt idx="10">
                  <c:v>1479</c:v>
                </c:pt>
                <c:pt idx="11">
                  <c:v>1480</c:v>
                </c:pt>
                <c:pt idx="12">
                  <c:v>1487</c:v>
                </c:pt>
                <c:pt idx="13">
                  <c:v>1477</c:v>
                </c:pt>
                <c:pt idx="14">
                  <c:v>1465</c:v>
                </c:pt>
                <c:pt idx="15">
                  <c:v>1451</c:v>
                </c:pt>
                <c:pt idx="16">
                  <c:v>1472</c:v>
                </c:pt>
                <c:pt idx="17">
                  <c:v>1444</c:v>
                </c:pt>
                <c:pt idx="18">
                  <c:v>1474</c:v>
                </c:pt>
                <c:pt idx="19">
                  <c:v>1475</c:v>
                </c:pt>
                <c:pt idx="20">
                  <c:v>1482</c:v>
                </c:pt>
                <c:pt idx="21">
                  <c:v>1471</c:v>
                </c:pt>
                <c:pt idx="22">
                  <c:v>1473</c:v>
                </c:pt>
                <c:pt idx="23">
                  <c:v>1477</c:v>
                </c:pt>
                <c:pt idx="24">
                  <c:v>1475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61024"/>
        <c:axId val="106907904"/>
      </c:lineChart>
      <c:catAx>
        <c:axId val="6336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907904"/>
        <c:crosses val="autoZero"/>
        <c:auto val="1"/>
        <c:lblAlgn val="ctr"/>
        <c:lblOffset val="100"/>
        <c:noMultiLvlLbl val="0"/>
      </c:catAx>
      <c:valAx>
        <c:axId val="106907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361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488.67</c:v>
                </c:pt>
                <c:pt idx="2">
                  <c:v>488.67</c:v>
                </c:pt>
                <c:pt idx="3">
                  <c:v>488.67</c:v>
                </c:pt>
                <c:pt idx="4">
                  <c:v>489.61</c:v>
                </c:pt>
                <c:pt idx="5">
                  <c:v>489.61</c:v>
                </c:pt>
                <c:pt idx="6">
                  <c:v>489.61</c:v>
                </c:pt>
                <c:pt idx="7">
                  <c:v>490.55</c:v>
                </c:pt>
                <c:pt idx="8">
                  <c:v>490.55</c:v>
                </c:pt>
                <c:pt idx="9">
                  <c:v>490.31</c:v>
                </c:pt>
                <c:pt idx="10">
                  <c:v>491.72</c:v>
                </c:pt>
                <c:pt idx="11">
                  <c:v>491.72</c:v>
                </c:pt>
                <c:pt idx="12">
                  <c:v>492.66</c:v>
                </c:pt>
                <c:pt idx="13">
                  <c:v>494.53</c:v>
                </c:pt>
                <c:pt idx="14">
                  <c:v>495.47</c:v>
                </c:pt>
                <c:pt idx="15">
                  <c:v>497.34</c:v>
                </c:pt>
                <c:pt idx="16">
                  <c:v>499.92</c:v>
                </c:pt>
                <c:pt idx="17">
                  <c:v>502.73</c:v>
                </c:pt>
                <c:pt idx="18">
                  <c:v>502.73</c:v>
                </c:pt>
                <c:pt idx="19">
                  <c:v>501.8</c:v>
                </c:pt>
                <c:pt idx="20">
                  <c:v>501.8</c:v>
                </c:pt>
                <c:pt idx="21">
                  <c:v>499.92</c:v>
                </c:pt>
                <c:pt idx="22">
                  <c:v>497.11</c:v>
                </c:pt>
                <c:pt idx="23">
                  <c:v>493.36</c:v>
                </c:pt>
                <c:pt idx="24">
                  <c:v>489.61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1434</c:v>
                </c:pt>
                <c:pt idx="2">
                  <c:v>1449</c:v>
                </c:pt>
                <c:pt idx="3">
                  <c:v>1450</c:v>
                </c:pt>
                <c:pt idx="4">
                  <c:v>1452</c:v>
                </c:pt>
                <c:pt idx="5">
                  <c:v>1454</c:v>
                </c:pt>
                <c:pt idx="6">
                  <c:v>1447</c:v>
                </c:pt>
                <c:pt idx="7">
                  <c:v>1452</c:v>
                </c:pt>
                <c:pt idx="8">
                  <c:v>1475</c:v>
                </c:pt>
                <c:pt idx="9">
                  <c:v>1466</c:v>
                </c:pt>
                <c:pt idx="10">
                  <c:v>1462</c:v>
                </c:pt>
                <c:pt idx="11">
                  <c:v>1461</c:v>
                </c:pt>
                <c:pt idx="12">
                  <c:v>1460</c:v>
                </c:pt>
                <c:pt idx="13">
                  <c:v>1466</c:v>
                </c:pt>
                <c:pt idx="14">
                  <c:v>1472</c:v>
                </c:pt>
                <c:pt idx="15">
                  <c:v>1466</c:v>
                </c:pt>
                <c:pt idx="16">
                  <c:v>1482</c:v>
                </c:pt>
                <c:pt idx="17">
                  <c:v>1478</c:v>
                </c:pt>
                <c:pt idx="18">
                  <c:v>1479</c:v>
                </c:pt>
                <c:pt idx="19">
                  <c:v>1488</c:v>
                </c:pt>
                <c:pt idx="20">
                  <c:v>1484</c:v>
                </c:pt>
                <c:pt idx="21">
                  <c:v>1482</c:v>
                </c:pt>
                <c:pt idx="22">
                  <c:v>1481</c:v>
                </c:pt>
                <c:pt idx="23">
                  <c:v>1473</c:v>
                </c:pt>
                <c:pt idx="24">
                  <c:v>1488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3168"/>
        <c:axId val="106910208"/>
      </c:lineChart>
      <c:catAx>
        <c:axId val="62023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6910208"/>
        <c:crosses val="autoZero"/>
        <c:auto val="1"/>
        <c:lblAlgn val="ctr"/>
        <c:lblOffset val="100"/>
        <c:noMultiLvlLbl val="0"/>
      </c:catAx>
      <c:valAx>
        <c:axId val="10691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023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23:59:50</c:v>
                </c:pt>
                <c:pt idx="10">
                  <c:v>22:59:50</c:v>
                </c:pt>
                <c:pt idx="11">
                  <c:v>21:59:50</c:v>
                </c:pt>
                <c:pt idx="12">
                  <c:v>20:59:50</c:v>
                </c:pt>
                <c:pt idx="13">
                  <c:v>19:59:50</c:v>
                </c:pt>
                <c:pt idx="14">
                  <c:v>18:59:50</c:v>
                </c:pt>
                <c:pt idx="15">
                  <c:v>17:59:50</c:v>
                </c:pt>
                <c:pt idx="16">
                  <c:v>16:59:50</c:v>
                </c:pt>
                <c:pt idx="17">
                  <c:v>15:59:50</c:v>
                </c:pt>
                <c:pt idx="18">
                  <c:v>14:59:50</c:v>
                </c:pt>
                <c:pt idx="19">
                  <c:v>13:59:50</c:v>
                </c:pt>
                <c:pt idx="20">
                  <c:v>12:59:50</c:v>
                </c:pt>
                <c:pt idx="21">
                  <c:v>11:59:50</c:v>
                </c:pt>
                <c:pt idx="22">
                  <c:v>10:59:50</c:v>
                </c:pt>
                <c:pt idx="23">
                  <c:v>9:59:50</c:v>
                </c:pt>
                <c:pt idx="24">
                  <c:v>8:59:50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487.5</c:v>
                </c:pt>
                <c:pt idx="2">
                  <c:v>487.5</c:v>
                </c:pt>
                <c:pt idx="3">
                  <c:v>487.5</c:v>
                </c:pt>
                <c:pt idx="4">
                  <c:v>488.44</c:v>
                </c:pt>
                <c:pt idx="5">
                  <c:v>488.44</c:v>
                </c:pt>
                <c:pt idx="6">
                  <c:v>488.44</c:v>
                </c:pt>
                <c:pt idx="7">
                  <c:v>489.14</c:v>
                </c:pt>
                <c:pt idx="8">
                  <c:v>489.14</c:v>
                </c:pt>
                <c:pt idx="9">
                  <c:v>488.91</c:v>
                </c:pt>
                <c:pt idx="10">
                  <c:v>489.37</c:v>
                </c:pt>
                <c:pt idx="11">
                  <c:v>490.31</c:v>
                </c:pt>
                <c:pt idx="12">
                  <c:v>491.25</c:v>
                </c:pt>
                <c:pt idx="13">
                  <c:v>492.19</c:v>
                </c:pt>
                <c:pt idx="14">
                  <c:v>493.13</c:v>
                </c:pt>
                <c:pt idx="15">
                  <c:v>495</c:v>
                </c:pt>
                <c:pt idx="16">
                  <c:v>496.88</c:v>
                </c:pt>
                <c:pt idx="17">
                  <c:v>497.81</c:v>
                </c:pt>
                <c:pt idx="18">
                  <c:v>499.69</c:v>
                </c:pt>
                <c:pt idx="19">
                  <c:v>499.69</c:v>
                </c:pt>
                <c:pt idx="20">
                  <c:v>498.75</c:v>
                </c:pt>
                <c:pt idx="21">
                  <c:v>496.88</c:v>
                </c:pt>
                <c:pt idx="22">
                  <c:v>495.23</c:v>
                </c:pt>
                <c:pt idx="23">
                  <c:v>492.42</c:v>
                </c:pt>
                <c:pt idx="24">
                  <c:v>489.61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23:59:50</c:v>
                </c:pt>
                <c:pt idx="10">
                  <c:v>22:59:50</c:v>
                </c:pt>
                <c:pt idx="11">
                  <c:v>21:59:50</c:v>
                </c:pt>
                <c:pt idx="12">
                  <c:v>20:59:50</c:v>
                </c:pt>
                <c:pt idx="13">
                  <c:v>19:59:50</c:v>
                </c:pt>
                <c:pt idx="14">
                  <c:v>18:59:50</c:v>
                </c:pt>
                <c:pt idx="15">
                  <c:v>17:59:50</c:v>
                </c:pt>
                <c:pt idx="16">
                  <c:v>16:59:50</c:v>
                </c:pt>
                <c:pt idx="17">
                  <c:v>15:59:50</c:v>
                </c:pt>
                <c:pt idx="18">
                  <c:v>14:59:50</c:v>
                </c:pt>
                <c:pt idx="19">
                  <c:v>13:59:50</c:v>
                </c:pt>
                <c:pt idx="20">
                  <c:v>12:59:50</c:v>
                </c:pt>
                <c:pt idx="21">
                  <c:v>11:59:50</c:v>
                </c:pt>
                <c:pt idx="22">
                  <c:v>10:59:50</c:v>
                </c:pt>
                <c:pt idx="23">
                  <c:v>9:59:50</c:v>
                </c:pt>
                <c:pt idx="24">
                  <c:v>8:59:50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1466</c:v>
                </c:pt>
                <c:pt idx="2">
                  <c:v>1470</c:v>
                </c:pt>
                <c:pt idx="3">
                  <c:v>1464</c:v>
                </c:pt>
                <c:pt idx="4">
                  <c:v>1465</c:v>
                </c:pt>
                <c:pt idx="5">
                  <c:v>1465</c:v>
                </c:pt>
                <c:pt idx="6">
                  <c:v>1459</c:v>
                </c:pt>
                <c:pt idx="7">
                  <c:v>1462</c:v>
                </c:pt>
                <c:pt idx="8">
                  <c:v>1463</c:v>
                </c:pt>
                <c:pt idx="9">
                  <c:v>1460</c:v>
                </c:pt>
                <c:pt idx="10">
                  <c:v>1468</c:v>
                </c:pt>
                <c:pt idx="11">
                  <c:v>1455</c:v>
                </c:pt>
                <c:pt idx="12">
                  <c:v>1454</c:v>
                </c:pt>
                <c:pt idx="13">
                  <c:v>1457</c:v>
                </c:pt>
                <c:pt idx="14">
                  <c:v>1443</c:v>
                </c:pt>
                <c:pt idx="15">
                  <c:v>1447</c:v>
                </c:pt>
                <c:pt idx="16">
                  <c:v>1427</c:v>
                </c:pt>
                <c:pt idx="17">
                  <c:v>1454</c:v>
                </c:pt>
                <c:pt idx="18">
                  <c:v>1447</c:v>
                </c:pt>
                <c:pt idx="19">
                  <c:v>1449</c:v>
                </c:pt>
                <c:pt idx="20">
                  <c:v>1446</c:v>
                </c:pt>
                <c:pt idx="21">
                  <c:v>1450</c:v>
                </c:pt>
                <c:pt idx="22">
                  <c:v>1426</c:v>
                </c:pt>
                <c:pt idx="23">
                  <c:v>1440</c:v>
                </c:pt>
                <c:pt idx="24">
                  <c:v>1444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62560"/>
        <c:axId val="106912512"/>
      </c:lineChart>
      <c:catAx>
        <c:axId val="6336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912512"/>
        <c:crosses val="autoZero"/>
        <c:auto val="1"/>
        <c:lblAlgn val="ctr"/>
        <c:lblOffset val="100"/>
        <c:noMultiLvlLbl val="0"/>
      </c:catAx>
      <c:valAx>
        <c:axId val="106912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362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476.02</c:v>
                </c:pt>
                <c:pt idx="2">
                  <c:v>476.02</c:v>
                </c:pt>
                <c:pt idx="3">
                  <c:v>476.95</c:v>
                </c:pt>
                <c:pt idx="4">
                  <c:v>477.89</c:v>
                </c:pt>
                <c:pt idx="5">
                  <c:v>479.77</c:v>
                </c:pt>
                <c:pt idx="6">
                  <c:v>480.7</c:v>
                </c:pt>
                <c:pt idx="7">
                  <c:v>480.7</c:v>
                </c:pt>
                <c:pt idx="8">
                  <c:v>482.58</c:v>
                </c:pt>
                <c:pt idx="9">
                  <c:v>483.75</c:v>
                </c:pt>
                <c:pt idx="10">
                  <c:v>486.09</c:v>
                </c:pt>
                <c:pt idx="11">
                  <c:v>487.73</c:v>
                </c:pt>
                <c:pt idx="12">
                  <c:v>489.61</c:v>
                </c:pt>
                <c:pt idx="13">
                  <c:v>491.48</c:v>
                </c:pt>
                <c:pt idx="14">
                  <c:v>495.23</c:v>
                </c:pt>
                <c:pt idx="15">
                  <c:v>498.05</c:v>
                </c:pt>
                <c:pt idx="16">
                  <c:v>501.8</c:v>
                </c:pt>
                <c:pt idx="17">
                  <c:v>501.8</c:v>
                </c:pt>
                <c:pt idx="18">
                  <c:v>500.86</c:v>
                </c:pt>
                <c:pt idx="19">
                  <c:v>498.98</c:v>
                </c:pt>
                <c:pt idx="20">
                  <c:v>495</c:v>
                </c:pt>
                <c:pt idx="21">
                  <c:v>493.13</c:v>
                </c:pt>
                <c:pt idx="22">
                  <c:v>491.25</c:v>
                </c:pt>
                <c:pt idx="23">
                  <c:v>489.37</c:v>
                </c:pt>
                <c:pt idx="24">
                  <c:v>488.44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1470</c:v>
                </c:pt>
                <c:pt idx="2">
                  <c:v>1462</c:v>
                </c:pt>
                <c:pt idx="3">
                  <c:v>1460</c:v>
                </c:pt>
                <c:pt idx="4">
                  <c:v>1462</c:v>
                </c:pt>
                <c:pt idx="5">
                  <c:v>1462</c:v>
                </c:pt>
                <c:pt idx="6">
                  <c:v>1462</c:v>
                </c:pt>
                <c:pt idx="7">
                  <c:v>1462</c:v>
                </c:pt>
                <c:pt idx="8">
                  <c:v>1483</c:v>
                </c:pt>
                <c:pt idx="9">
                  <c:v>1475</c:v>
                </c:pt>
                <c:pt idx="10">
                  <c:v>1475</c:v>
                </c:pt>
                <c:pt idx="11">
                  <c:v>1469</c:v>
                </c:pt>
                <c:pt idx="12">
                  <c:v>1465</c:v>
                </c:pt>
                <c:pt idx="13">
                  <c:v>1472</c:v>
                </c:pt>
                <c:pt idx="14">
                  <c:v>1462</c:v>
                </c:pt>
                <c:pt idx="15">
                  <c:v>1466</c:v>
                </c:pt>
                <c:pt idx="16">
                  <c:v>1478</c:v>
                </c:pt>
                <c:pt idx="17">
                  <c:v>1466</c:v>
                </c:pt>
                <c:pt idx="18">
                  <c:v>1461</c:v>
                </c:pt>
                <c:pt idx="19">
                  <c:v>1447</c:v>
                </c:pt>
                <c:pt idx="20">
                  <c:v>1466</c:v>
                </c:pt>
                <c:pt idx="21">
                  <c:v>1462</c:v>
                </c:pt>
                <c:pt idx="22">
                  <c:v>1469</c:v>
                </c:pt>
                <c:pt idx="23">
                  <c:v>1455</c:v>
                </c:pt>
                <c:pt idx="24">
                  <c:v>1478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64608"/>
        <c:axId val="114844800"/>
      </c:lineChart>
      <c:catAx>
        <c:axId val="63364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844800"/>
        <c:crosses val="autoZero"/>
        <c:auto val="1"/>
        <c:lblAlgn val="ctr"/>
        <c:lblOffset val="100"/>
        <c:noMultiLvlLbl val="0"/>
      </c:catAx>
      <c:valAx>
        <c:axId val="114844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364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471.33</c:v>
                </c:pt>
                <c:pt idx="2">
                  <c:v>468.52</c:v>
                </c:pt>
                <c:pt idx="3">
                  <c:v>469.45</c:v>
                </c:pt>
                <c:pt idx="4">
                  <c:v>470.39</c:v>
                </c:pt>
                <c:pt idx="5">
                  <c:v>470.39</c:v>
                </c:pt>
                <c:pt idx="6">
                  <c:v>471.33</c:v>
                </c:pt>
                <c:pt idx="7">
                  <c:v>471.33</c:v>
                </c:pt>
                <c:pt idx="8">
                  <c:v>472.27</c:v>
                </c:pt>
                <c:pt idx="9">
                  <c:v>473.44</c:v>
                </c:pt>
                <c:pt idx="10">
                  <c:v>474.84</c:v>
                </c:pt>
                <c:pt idx="11">
                  <c:v>476.72</c:v>
                </c:pt>
                <c:pt idx="12">
                  <c:v>478.59</c:v>
                </c:pt>
                <c:pt idx="13">
                  <c:v>480.47</c:v>
                </c:pt>
                <c:pt idx="14">
                  <c:v>483.28</c:v>
                </c:pt>
                <c:pt idx="15">
                  <c:v>486.09</c:v>
                </c:pt>
                <c:pt idx="16">
                  <c:v>489.84</c:v>
                </c:pt>
                <c:pt idx="17">
                  <c:v>489.84</c:v>
                </c:pt>
                <c:pt idx="18">
                  <c:v>488.91</c:v>
                </c:pt>
                <c:pt idx="19">
                  <c:v>487.03</c:v>
                </c:pt>
                <c:pt idx="20">
                  <c:v>485.16</c:v>
                </c:pt>
                <c:pt idx="21">
                  <c:v>483.52</c:v>
                </c:pt>
                <c:pt idx="22">
                  <c:v>482.58</c:v>
                </c:pt>
                <c:pt idx="23">
                  <c:v>480.7</c:v>
                </c:pt>
                <c:pt idx="24">
                  <c:v>476.95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1470</c:v>
                </c:pt>
                <c:pt idx="2">
                  <c:v>1468</c:v>
                </c:pt>
                <c:pt idx="3">
                  <c:v>1469</c:v>
                </c:pt>
                <c:pt idx="4">
                  <c:v>1465</c:v>
                </c:pt>
                <c:pt idx="5">
                  <c:v>1452</c:v>
                </c:pt>
                <c:pt idx="6">
                  <c:v>1463</c:v>
                </c:pt>
                <c:pt idx="7">
                  <c:v>1466</c:v>
                </c:pt>
                <c:pt idx="8">
                  <c:v>1469</c:v>
                </c:pt>
                <c:pt idx="9">
                  <c:v>1459</c:v>
                </c:pt>
                <c:pt idx="10">
                  <c:v>1451</c:v>
                </c:pt>
                <c:pt idx="11">
                  <c:v>1453</c:v>
                </c:pt>
                <c:pt idx="12">
                  <c:v>1421</c:v>
                </c:pt>
                <c:pt idx="13">
                  <c:v>1420</c:v>
                </c:pt>
                <c:pt idx="14">
                  <c:v>1457</c:v>
                </c:pt>
                <c:pt idx="15">
                  <c:v>1470</c:v>
                </c:pt>
                <c:pt idx="16">
                  <c:v>1465</c:v>
                </c:pt>
                <c:pt idx="17">
                  <c:v>1464</c:v>
                </c:pt>
                <c:pt idx="18">
                  <c:v>1461</c:v>
                </c:pt>
                <c:pt idx="19">
                  <c:v>1460</c:v>
                </c:pt>
                <c:pt idx="20">
                  <c:v>1460</c:v>
                </c:pt>
                <c:pt idx="21">
                  <c:v>1455</c:v>
                </c:pt>
                <c:pt idx="22">
                  <c:v>1456</c:v>
                </c:pt>
                <c:pt idx="23">
                  <c:v>1457</c:v>
                </c:pt>
                <c:pt idx="24">
                  <c:v>1460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22656"/>
        <c:axId val="114847104"/>
      </c:lineChart>
      <c:catAx>
        <c:axId val="62022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847104"/>
        <c:crosses val="autoZero"/>
        <c:auto val="1"/>
        <c:lblAlgn val="ctr"/>
        <c:lblOffset val="100"/>
        <c:noMultiLvlLbl val="0"/>
      </c:catAx>
      <c:valAx>
        <c:axId val="114847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022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471.09</c:v>
                </c:pt>
                <c:pt idx="2">
                  <c:v>469.22</c:v>
                </c:pt>
                <c:pt idx="3">
                  <c:v>470.16</c:v>
                </c:pt>
                <c:pt idx="4">
                  <c:v>470.16</c:v>
                </c:pt>
                <c:pt idx="5">
                  <c:v>470.16</c:v>
                </c:pt>
                <c:pt idx="6">
                  <c:v>471.09</c:v>
                </c:pt>
                <c:pt idx="7">
                  <c:v>472.03</c:v>
                </c:pt>
                <c:pt idx="8">
                  <c:v>472.97</c:v>
                </c:pt>
                <c:pt idx="9">
                  <c:v>474.14</c:v>
                </c:pt>
                <c:pt idx="10">
                  <c:v>476.25</c:v>
                </c:pt>
                <c:pt idx="11">
                  <c:v>478.83</c:v>
                </c:pt>
                <c:pt idx="12">
                  <c:v>480.7</c:v>
                </c:pt>
                <c:pt idx="13">
                  <c:v>484.45</c:v>
                </c:pt>
                <c:pt idx="14">
                  <c:v>487.27</c:v>
                </c:pt>
                <c:pt idx="15">
                  <c:v>491.02</c:v>
                </c:pt>
                <c:pt idx="16">
                  <c:v>494.77</c:v>
                </c:pt>
                <c:pt idx="17">
                  <c:v>495.47</c:v>
                </c:pt>
                <c:pt idx="18">
                  <c:v>493.83</c:v>
                </c:pt>
                <c:pt idx="19">
                  <c:v>491.95</c:v>
                </c:pt>
                <c:pt idx="20">
                  <c:v>489.14</c:v>
                </c:pt>
                <c:pt idx="21">
                  <c:v>487.27</c:v>
                </c:pt>
                <c:pt idx="22">
                  <c:v>485.39</c:v>
                </c:pt>
                <c:pt idx="23">
                  <c:v>482.58</c:v>
                </c:pt>
                <c:pt idx="24">
                  <c:v>476.95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1472</c:v>
                </c:pt>
                <c:pt idx="2">
                  <c:v>1477</c:v>
                </c:pt>
                <c:pt idx="3">
                  <c:v>1472</c:v>
                </c:pt>
                <c:pt idx="4">
                  <c:v>1471</c:v>
                </c:pt>
                <c:pt idx="5">
                  <c:v>1470</c:v>
                </c:pt>
                <c:pt idx="6">
                  <c:v>1471</c:v>
                </c:pt>
                <c:pt idx="7">
                  <c:v>1473</c:v>
                </c:pt>
                <c:pt idx="8">
                  <c:v>1474</c:v>
                </c:pt>
                <c:pt idx="9">
                  <c:v>1471</c:v>
                </c:pt>
                <c:pt idx="10">
                  <c:v>1471</c:v>
                </c:pt>
                <c:pt idx="11">
                  <c:v>1476</c:v>
                </c:pt>
                <c:pt idx="12">
                  <c:v>1475</c:v>
                </c:pt>
                <c:pt idx="13">
                  <c:v>1471</c:v>
                </c:pt>
                <c:pt idx="14">
                  <c:v>1470</c:v>
                </c:pt>
                <c:pt idx="15">
                  <c:v>1473</c:v>
                </c:pt>
                <c:pt idx="16">
                  <c:v>1473</c:v>
                </c:pt>
                <c:pt idx="17">
                  <c:v>1467</c:v>
                </c:pt>
                <c:pt idx="18">
                  <c:v>1472</c:v>
                </c:pt>
                <c:pt idx="19">
                  <c:v>1472</c:v>
                </c:pt>
                <c:pt idx="20">
                  <c:v>1472</c:v>
                </c:pt>
                <c:pt idx="21">
                  <c:v>1470</c:v>
                </c:pt>
                <c:pt idx="22">
                  <c:v>1471</c:v>
                </c:pt>
                <c:pt idx="23">
                  <c:v>1474</c:v>
                </c:pt>
                <c:pt idx="24">
                  <c:v>1469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3184"/>
        <c:axId val="114849408"/>
      </c:lineChart>
      <c:catAx>
        <c:axId val="11465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849408"/>
        <c:crosses val="autoZero"/>
        <c:auto val="1"/>
        <c:lblAlgn val="ctr"/>
        <c:lblOffset val="100"/>
        <c:noMultiLvlLbl val="0"/>
      </c:catAx>
      <c:valAx>
        <c:axId val="11484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653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474.61</c:v>
                </c:pt>
                <c:pt idx="2">
                  <c:v>473.67</c:v>
                </c:pt>
                <c:pt idx="3">
                  <c:v>474.61</c:v>
                </c:pt>
                <c:pt idx="4">
                  <c:v>475.55</c:v>
                </c:pt>
                <c:pt idx="5">
                  <c:v>475.55</c:v>
                </c:pt>
                <c:pt idx="6">
                  <c:v>476.48</c:v>
                </c:pt>
                <c:pt idx="7">
                  <c:v>476.48</c:v>
                </c:pt>
                <c:pt idx="8">
                  <c:v>477.42</c:v>
                </c:pt>
                <c:pt idx="9">
                  <c:v>477.66</c:v>
                </c:pt>
                <c:pt idx="10">
                  <c:v>478.83</c:v>
                </c:pt>
                <c:pt idx="11">
                  <c:v>479.77</c:v>
                </c:pt>
                <c:pt idx="12">
                  <c:v>481.64</c:v>
                </c:pt>
                <c:pt idx="13">
                  <c:v>482.58</c:v>
                </c:pt>
                <c:pt idx="14">
                  <c:v>484.45</c:v>
                </c:pt>
                <c:pt idx="15">
                  <c:v>486.33</c:v>
                </c:pt>
                <c:pt idx="16">
                  <c:v>488.2</c:v>
                </c:pt>
                <c:pt idx="17">
                  <c:v>490.78</c:v>
                </c:pt>
                <c:pt idx="18">
                  <c:v>493.59</c:v>
                </c:pt>
                <c:pt idx="19">
                  <c:v>491.72</c:v>
                </c:pt>
                <c:pt idx="20">
                  <c:v>490.78</c:v>
                </c:pt>
                <c:pt idx="21">
                  <c:v>487.97</c:v>
                </c:pt>
                <c:pt idx="22">
                  <c:v>486.09</c:v>
                </c:pt>
                <c:pt idx="23">
                  <c:v>481.41</c:v>
                </c:pt>
                <c:pt idx="24">
                  <c:v>475.78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1466</c:v>
                </c:pt>
                <c:pt idx="2">
                  <c:v>1465</c:v>
                </c:pt>
                <c:pt idx="3">
                  <c:v>1466</c:v>
                </c:pt>
                <c:pt idx="4">
                  <c:v>1466</c:v>
                </c:pt>
                <c:pt idx="5">
                  <c:v>1468</c:v>
                </c:pt>
                <c:pt idx="6">
                  <c:v>1469</c:v>
                </c:pt>
                <c:pt idx="7">
                  <c:v>1470</c:v>
                </c:pt>
                <c:pt idx="8">
                  <c:v>1468</c:v>
                </c:pt>
                <c:pt idx="9">
                  <c:v>1468</c:v>
                </c:pt>
                <c:pt idx="10">
                  <c:v>1469</c:v>
                </c:pt>
                <c:pt idx="11">
                  <c:v>1469</c:v>
                </c:pt>
                <c:pt idx="12">
                  <c:v>1468</c:v>
                </c:pt>
                <c:pt idx="13">
                  <c:v>1468</c:v>
                </c:pt>
                <c:pt idx="14">
                  <c:v>1467</c:v>
                </c:pt>
                <c:pt idx="15">
                  <c:v>1468</c:v>
                </c:pt>
                <c:pt idx="16">
                  <c:v>1467</c:v>
                </c:pt>
                <c:pt idx="17">
                  <c:v>1467</c:v>
                </c:pt>
                <c:pt idx="18">
                  <c:v>1465</c:v>
                </c:pt>
                <c:pt idx="19">
                  <c:v>1481</c:v>
                </c:pt>
                <c:pt idx="20">
                  <c:v>1470</c:v>
                </c:pt>
                <c:pt idx="21">
                  <c:v>1473</c:v>
                </c:pt>
                <c:pt idx="22">
                  <c:v>1472</c:v>
                </c:pt>
                <c:pt idx="23">
                  <c:v>1472</c:v>
                </c:pt>
                <c:pt idx="24">
                  <c:v>1470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36864"/>
        <c:axId val="114917376"/>
      </c:lineChart>
      <c:catAx>
        <c:axId val="11523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917376"/>
        <c:crosses val="autoZero"/>
        <c:auto val="1"/>
        <c:lblAlgn val="ctr"/>
        <c:lblOffset val="100"/>
        <c:noMultiLvlLbl val="0"/>
      </c:catAx>
      <c:valAx>
        <c:axId val="114917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236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4"/>
      <c r="B1" s="34"/>
      <c r="C1" s="34" t="s">
        <v>0</v>
      </c>
      <c r="D1" s="34" t="s">
        <v>1</v>
      </c>
    </row>
    <row r="2" spans="1:4" x14ac:dyDescent="0.25">
      <c r="A2" s="34"/>
      <c r="B2" s="34"/>
      <c r="C2" s="34" t="s">
        <v>2</v>
      </c>
      <c r="D2" s="34" t="s">
        <v>2</v>
      </c>
    </row>
    <row r="3" spans="1:4" x14ac:dyDescent="0.25">
      <c r="A3" s="34"/>
      <c r="B3" s="34"/>
      <c r="C3" s="34" t="s">
        <v>3</v>
      </c>
      <c r="D3" s="34" t="s">
        <v>4</v>
      </c>
    </row>
    <row r="4" spans="1:4" x14ac:dyDescent="0.25">
      <c r="A4" s="34"/>
      <c r="B4" s="34"/>
      <c r="C4" s="34" t="s">
        <v>5</v>
      </c>
      <c r="D4" s="34" t="s">
        <v>5</v>
      </c>
    </row>
    <row r="5" spans="1:4" x14ac:dyDescent="0.25">
      <c r="A5" s="34" t="s">
        <v>6</v>
      </c>
      <c r="B5" s="34" t="s">
        <v>7</v>
      </c>
      <c r="C5" s="34"/>
      <c r="D5" s="34"/>
    </row>
    <row r="6" spans="1:4" x14ac:dyDescent="0.25">
      <c r="A6" s="35">
        <v>42793</v>
      </c>
      <c r="B6" s="36">
        <v>0.33333333333333331</v>
      </c>
      <c r="C6" s="34">
        <v>487.73</v>
      </c>
      <c r="D6" s="34">
        <v>1488</v>
      </c>
    </row>
    <row r="7" spans="1:4" x14ac:dyDescent="0.25">
      <c r="A7" s="35">
        <v>42793</v>
      </c>
      <c r="B7" s="36">
        <v>0.29166666666666669</v>
      </c>
      <c r="C7" s="34">
        <v>487.73</v>
      </c>
      <c r="D7" s="34">
        <v>1494</v>
      </c>
    </row>
    <row r="8" spans="1:4" x14ac:dyDescent="0.25">
      <c r="A8" s="35">
        <v>42793</v>
      </c>
      <c r="B8" s="36">
        <v>0.25</v>
      </c>
      <c r="C8" s="34">
        <v>486.8</v>
      </c>
      <c r="D8" s="34">
        <v>1499</v>
      </c>
    </row>
    <row r="9" spans="1:4" x14ac:dyDescent="0.25">
      <c r="A9" s="35">
        <v>42793</v>
      </c>
      <c r="B9" s="36">
        <v>0.20833333333333334</v>
      </c>
      <c r="C9" s="34">
        <v>485.86</v>
      </c>
      <c r="D9" s="34">
        <v>1503</v>
      </c>
    </row>
    <row r="10" spans="1:4" x14ac:dyDescent="0.25">
      <c r="A10" s="35">
        <v>42793</v>
      </c>
      <c r="B10" s="36">
        <v>0.16666666666666666</v>
      </c>
      <c r="C10" s="34">
        <v>485.86</v>
      </c>
      <c r="D10" s="34">
        <v>1501</v>
      </c>
    </row>
    <row r="11" spans="1:4" x14ac:dyDescent="0.25">
      <c r="A11" s="35">
        <v>42793</v>
      </c>
      <c r="B11" s="36">
        <v>0.125</v>
      </c>
      <c r="C11" s="34">
        <v>486.8</v>
      </c>
      <c r="D11" s="34">
        <v>1507</v>
      </c>
    </row>
    <row r="12" spans="1:4" x14ac:dyDescent="0.25">
      <c r="A12" s="35">
        <v>42793</v>
      </c>
      <c r="B12" s="36">
        <v>8.3333333333333329E-2</v>
      </c>
      <c r="C12" s="34">
        <v>486.8</v>
      </c>
      <c r="D12" s="34">
        <v>1495</v>
      </c>
    </row>
    <row r="13" spans="1:4" x14ac:dyDescent="0.25">
      <c r="A13" s="35">
        <v>42793</v>
      </c>
      <c r="B13" s="36">
        <v>4.1666666666666664E-2</v>
      </c>
      <c r="C13" s="34">
        <v>486.8</v>
      </c>
      <c r="D13" s="34">
        <v>1488</v>
      </c>
    </row>
    <row r="14" spans="1:4" x14ac:dyDescent="0.25">
      <c r="A14" s="35">
        <v>42793</v>
      </c>
      <c r="B14" s="36">
        <v>0</v>
      </c>
      <c r="C14" s="34">
        <v>487.03</v>
      </c>
      <c r="D14" s="34">
        <v>1496</v>
      </c>
    </row>
    <row r="15" spans="1:4" x14ac:dyDescent="0.25">
      <c r="A15" s="35">
        <v>42792</v>
      </c>
      <c r="B15" s="36">
        <v>0.95833333333333337</v>
      </c>
      <c r="C15" s="34">
        <v>488.2</v>
      </c>
      <c r="D15" s="34">
        <v>1479</v>
      </c>
    </row>
    <row r="16" spans="1:4" x14ac:dyDescent="0.25">
      <c r="A16" s="35">
        <v>42792</v>
      </c>
      <c r="B16" s="36">
        <v>0.91666666666666663</v>
      </c>
      <c r="C16" s="34">
        <v>488.2</v>
      </c>
      <c r="D16" s="34">
        <v>1480</v>
      </c>
    </row>
    <row r="17" spans="1:4" x14ac:dyDescent="0.25">
      <c r="A17" s="35">
        <v>42792</v>
      </c>
      <c r="B17" s="36">
        <v>0.875</v>
      </c>
      <c r="C17" s="34">
        <v>489.14</v>
      </c>
      <c r="D17" s="34">
        <v>1487</v>
      </c>
    </row>
    <row r="18" spans="1:4" x14ac:dyDescent="0.25">
      <c r="A18" s="35">
        <v>42792</v>
      </c>
      <c r="B18" s="36">
        <v>0.83333333333333337</v>
      </c>
      <c r="C18" s="34">
        <v>491.02</v>
      </c>
      <c r="D18" s="34">
        <v>1477</v>
      </c>
    </row>
    <row r="19" spans="1:4" x14ac:dyDescent="0.25">
      <c r="A19" s="35">
        <v>42792</v>
      </c>
      <c r="B19" s="36">
        <v>0.79166666666666663</v>
      </c>
      <c r="C19" s="34">
        <v>491.95</v>
      </c>
      <c r="D19" s="34">
        <v>1465</v>
      </c>
    </row>
    <row r="20" spans="1:4" x14ac:dyDescent="0.25">
      <c r="A20" s="35">
        <v>42792</v>
      </c>
      <c r="B20" s="36">
        <v>0.75</v>
      </c>
      <c r="C20" s="34">
        <v>494.77</v>
      </c>
      <c r="D20" s="34">
        <v>1451</v>
      </c>
    </row>
    <row r="21" spans="1:4" x14ac:dyDescent="0.25">
      <c r="A21" s="35">
        <v>42792</v>
      </c>
      <c r="B21" s="36">
        <v>0.70833333333333337</v>
      </c>
      <c r="C21" s="34">
        <v>498.52</v>
      </c>
      <c r="D21" s="34">
        <v>1472</v>
      </c>
    </row>
    <row r="22" spans="1:4" x14ac:dyDescent="0.25">
      <c r="A22" s="35">
        <v>42792</v>
      </c>
      <c r="B22" s="36">
        <v>0.66666666666666663</v>
      </c>
      <c r="C22" s="34">
        <v>500.39</v>
      </c>
      <c r="D22" s="34">
        <v>1444</v>
      </c>
    </row>
    <row r="23" spans="1:4" x14ac:dyDescent="0.25">
      <c r="A23" s="35">
        <v>42792</v>
      </c>
      <c r="B23" s="36">
        <v>0.625</v>
      </c>
      <c r="C23" s="34">
        <v>500.39</v>
      </c>
      <c r="D23" s="34">
        <v>1474</v>
      </c>
    </row>
    <row r="24" spans="1:4" x14ac:dyDescent="0.25">
      <c r="A24" s="35">
        <v>42792</v>
      </c>
      <c r="B24" s="36">
        <v>0.58333333333333337</v>
      </c>
      <c r="C24" s="34">
        <v>498.52</v>
      </c>
      <c r="D24" s="34">
        <v>1475</v>
      </c>
    </row>
    <row r="25" spans="1:4" x14ac:dyDescent="0.25">
      <c r="A25" s="35">
        <v>42792</v>
      </c>
      <c r="B25" s="36">
        <v>0.54166666666666663</v>
      </c>
      <c r="C25" s="34">
        <v>495.7</v>
      </c>
      <c r="D25" s="34">
        <v>1482</v>
      </c>
    </row>
    <row r="26" spans="1:4" x14ac:dyDescent="0.25">
      <c r="A26" s="35">
        <v>42792</v>
      </c>
      <c r="B26" s="36">
        <v>0.5</v>
      </c>
      <c r="C26" s="34">
        <v>492.89</v>
      </c>
      <c r="D26" s="34">
        <v>1471</v>
      </c>
    </row>
    <row r="27" spans="1:4" x14ac:dyDescent="0.25">
      <c r="A27" s="35">
        <v>42792</v>
      </c>
      <c r="B27" s="36">
        <v>0.45833333333333331</v>
      </c>
      <c r="C27" s="34">
        <v>491.02</v>
      </c>
      <c r="D27" s="34">
        <v>1473</v>
      </c>
    </row>
    <row r="28" spans="1:4" x14ac:dyDescent="0.25">
      <c r="A28" s="35">
        <v>42792</v>
      </c>
      <c r="B28" s="36">
        <v>0.41666666666666669</v>
      </c>
      <c r="C28" s="34">
        <v>487.27</v>
      </c>
      <c r="D28" s="34">
        <v>1477</v>
      </c>
    </row>
    <row r="29" spans="1:4" x14ac:dyDescent="0.25">
      <c r="A29" s="35">
        <v>42792</v>
      </c>
      <c r="B29" s="36">
        <v>0.375</v>
      </c>
      <c r="C29" s="34">
        <v>481.88</v>
      </c>
      <c r="D29" s="34">
        <v>1475</v>
      </c>
    </row>
    <row r="30" spans="1:4" x14ac:dyDescent="0.25">
      <c r="A30" s="2"/>
      <c r="B30" s="3"/>
      <c r="C30" s="1"/>
      <c r="D30" s="1"/>
    </row>
    <row r="31" spans="1:4" x14ac:dyDescent="0.25">
      <c r="A31" s="2"/>
      <c r="B31" s="3"/>
      <c r="C31" s="1"/>
      <c r="D31" s="1"/>
    </row>
    <row r="32" spans="1:4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7"/>
      <c r="B1" s="37"/>
      <c r="C1" s="37" t="s">
        <v>0</v>
      </c>
      <c r="D1" s="37" t="s">
        <v>1</v>
      </c>
    </row>
    <row r="2" spans="1:4" x14ac:dyDescent="0.25">
      <c r="A2" s="37"/>
      <c r="B2" s="37"/>
      <c r="C2" s="37" t="s">
        <v>2</v>
      </c>
      <c r="D2" s="37" t="s">
        <v>2</v>
      </c>
    </row>
    <row r="3" spans="1:4" x14ac:dyDescent="0.25">
      <c r="A3" s="37"/>
      <c r="B3" s="37"/>
      <c r="C3" s="37" t="s">
        <v>3</v>
      </c>
      <c r="D3" s="37" t="s">
        <v>4</v>
      </c>
    </row>
    <row r="4" spans="1:4" x14ac:dyDescent="0.25">
      <c r="A4" s="37"/>
      <c r="B4" s="37"/>
      <c r="C4" s="37" t="s">
        <v>5</v>
      </c>
      <c r="D4" s="37" t="s">
        <v>5</v>
      </c>
    </row>
    <row r="5" spans="1:4" x14ac:dyDescent="0.25">
      <c r="A5" s="37" t="s">
        <v>6</v>
      </c>
      <c r="B5" s="37" t="s">
        <v>7</v>
      </c>
      <c r="C5" s="37"/>
      <c r="D5" s="37"/>
    </row>
    <row r="6" spans="1:4" x14ac:dyDescent="0.25">
      <c r="A6" s="38">
        <v>42794</v>
      </c>
      <c r="B6" s="39">
        <v>0.33333333333333331</v>
      </c>
      <c r="C6" s="37">
        <v>488.67</v>
      </c>
      <c r="D6" s="37">
        <v>1434</v>
      </c>
    </row>
    <row r="7" spans="1:4" x14ac:dyDescent="0.25">
      <c r="A7" s="38">
        <v>42794</v>
      </c>
      <c r="B7" s="39">
        <v>0.29166666666666669</v>
      </c>
      <c r="C7" s="37">
        <v>488.67</v>
      </c>
      <c r="D7" s="37">
        <v>1449</v>
      </c>
    </row>
    <row r="8" spans="1:4" x14ac:dyDescent="0.25">
      <c r="A8" s="38">
        <v>42794</v>
      </c>
      <c r="B8" s="39">
        <v>0.25</v>
      </c>
      <c r="C8" s="37">
        <v>488.67</v>
      </c>
      <c r="D8" s="37">
        <v>1450</v>
      </c>
    </row>
    <row r="9" spans="1:4" x14ac:dyDescent="0.25">
      <c r="A9" s="38">
        <v>42794</v>
      </c>
      <c r="B9" s="39">
        <v>0.20833333333333334</v>
      </c>
      <c r="C9" s="37">
        <v>489.61</v>
      </c>
      <c r="D9" s="37">
        <v>1452</v>
      </c>
    </row>
    <row r="10" spans="1:4" x14ac:dyDescent="0.25">
      <c r="A10" s="38">
        <v>42794</v>
      </c>
      <c r="B10" s="39">
        <v>0.16666666666666666</v>
      </c>
      <c r="C10" s="37">
        <v>489.61</v>
      </c>
      <c r="D10" s="37">
        <v>1454</v>
      </c>
    </row>
    <row r="11" spans="1:4" x14ac:dyDescent="0.25">
      <c r="A11" s="38">
        <v>42794</v>
      </c>
      <c r="B11" s="39">
        <v>0.125</v>
      </c>
      <c r="C11" s="37">
        <v>489.61</v>
      </c>
      <c r="D11" s="37">
        <v>1447</v>
      </c>
    </row>
    <row r="12" spans="1:4" x14ac:dyDescent="0.25">
      <c r="A12" s="38">
        <v>42794</v>
      </c>
      <c r="B12" s="39">
        <v>8.3333333333333329E-2</v>
      </c>
      <c r="C12" s="37">
        <v>490.55</v>
      </c>
      <c r="D12" s="37">
        <v>1452</v>
      </c>
    </row>
    <row r="13" spans="1:4" x14ac:dyDescent="0.25">
      <c r="A13" s="38">
        <v>42794</v>
      </c>
      <c r="B13" s="39">
        <v>4.1666666666666664E-2</v>
      </c>
      <c r="C13" s="37">
        <v>490.55</v>
      </c>
      <c r="D13" s="37">
        <v>1475</v>
      </c>
    </row>
    <row r="14" spans="1:4" x14ac:dyDescent="0.25">
      <c r="A14" s="38">
        <v>42794</v>
      </c>
      <c r="B14" s="39">
        <v>0</v>
      </c>
      <c r="C14" s="37">
        <v>490.31</v>
      </c>
      <c r="D14" s="37">
        <v>1466</v>
      </c>
    </row>
    <row r="15" spans="1:4" x14ac:dyDescent="0.25">
      <c r="A15" s="38">
        <v>42793</v>
      </c>
      <c r="B15" s="39">
        <v>0.95833333333333337</v>
      </c>
      <c r="C15" s="37">
        <v>491.72</v>
      </c>
      <c r="D15" s="37">
        <v>1462</v>
      </c>
    </row>
    <row r="16" spans="1:4" x14ac:dyDescent="0.25">
      <c r="A16" s="38">
        <v>42793</v>
      </c>
      <c r="B16" s="39">
        <v>0.91666666666666663</v>
      </c>
      <c r="C16" s="37">
        <v>491.72</v>
      </c>
      <c r="D16" s="37">
        <v>1461</v>
      </c>
    </row>
    <row r="17" spans="1:9" x14ac:dyDescent="0.25">
      <c r="A17" s="38">
        <v>42793</v>
      </c>
      <c r="B17" s="39">
        <v>0.875</v>
      </c>
      <c r="C17" s="37">
        <v>492.66</v>
      </c>
      <c r="D17" s="37">
        <v>1460</v>
      </c>
      <c r="E17" s="16"/>
      <c r="F17" s="16"/>
      <c r="G17" s="16"/>
      <c r="H17" s="16"/>
    </row>
    <row r="18" spans="1:9" x14ac:dyDescent="0.25">
      <c r="A18" s="38">
        <v>42793</v>
      </c>
      <c r="B18" s="39">
        <v>0.83333333333333337</v>
      </c>
      <c r="C18" s="37">
        <v>494.53</v>
      </c>
      <c r="D18" s="37">
        <v>1466</v>
      </c>
      <c r="E18" s="16"/>
      <c r="F18" s="16"/>
      <c r="G18" s="16"/>
      <c r="H18" s="16"/>
    </row>
    <row r="19" spans="1:9" x14ac:dyDescent="0.25">
      <c r="A19" s="38">
        <v>42793</v>
      </c>
      <c r="B19" s="39">
        <v>0.79166666666666663</v>
      </c>
      <c r="C19" s="37">
        <v>495.47</v>
      </c>
      <c r="D19" s="37">
        <v>1472</v>
      </c>
      <c r="E19" s="16"/>
      <c r="F19" s="16"/>
      <c r="G19" s="16"/>
      <c r="H19" s="16"/>
    </row>
    <row r="20" spans="1:9" x14ac:dyDescent="0.25">
      <c r="A20" s="38">
        <v>42793</v>
      </c>
      <c r="B20" s="39">
        <v>0.75</v>
      </c>
      <c r="C20" s="37">
        <v>497.34</v>
      </c>
      <c r="D20" s="37">
        <v>1466</v>
      </c>
      <c r="E20" s="16"/>
      <c r="F20" s="16"/>
      <c r="G20" s="16"/>
      <c r="H20" s="16"/>
    </row>
    <row r="21" spans="1:9" x14ac:dyDescent="0.25">
      <c r="A21" s="38">
        <v>42793</v>
      </c>
      <c r="B21" s="39">
        <v>0.70833333333333337</v>
      </c>
      <c r="C21" s="37">
        <v>499.92</v>
      </c>
      <c r="D21" s="37">
        <v>1482</v>
      </c>
      <c r="E21" s="16"/>
      <c r="F21" s="16"/>
      <c r="G21" s="16"/>
      <c r="H21" s="16"/>
    </row>
    <row r="22" spans="1:9" x14ac:dyDescent="0.25">
      <c r="A22" s="38">
        <v>42793</v>
      </c>
      <c r="B22" s="39">
        <v>0.66666666666666663</v>
      </c>
      <c r="C22" s="37">
        <v>502.73</v>
      </c>
      <c r="D22" s="37">
        <v>1478</v>
      </c>
      <c r="E22" s="16"/>
      <c r="F22" s="18"/>
      <c r="G22" s="18"/>
      <c r="H22" s="18"/>
      <c r="I22" s="18"/>
    </row>
    <row r="23" spans="1:9" x14ac:dyDescent="0.25">
      <c r="A23" s="38">
        <v>42793</v>
      </c>
      <c r="B23" s="39">
        <v>0.625</v>
      </c>
      <c r="C23" s="37">
        <v>502.73</v>
      </c>
      <c r="D23" s="37">
        <v>1479</v>
      </c>
      <c r="E23" s="16"/>
      <c r="F23" s="18"/>
      <c r="G23" s="18"/>
      <c r="H23" s="18"/>
      <c r="I23" s="18"/>
    </row>
    <row r="24" spans="1:9" x14ac:dyDescent="0.25">
      <c r="A24" s="38">
        <v>42793</v>
      </c>
      <c r="B24" s="39">
        <v>0.58333333333333337</v>
      </c>
      <c r="C24" s="37">
        <v>501.8</v>
      </c>
      <c r="D24" s="37">
        <v>1488</v>
      </c>
      <c r="E24" s="16"/>
      <c r="F24" s="16"/>
      <c r="G24" s="16"/>
      <c r="H24" s="16"/>
    </row>
    <row r="25" spans="1:9" x14ac:dyDescent="0.25">
      <c r="A25" s="38">
        <v>42793</v>
      </c>
      <c r="B25" s="39">
        <v>0.54166666666666663</v>
      </c>
      <c r="C25" s="37">
        <v>501.8</v>
      </c>
      <c r="D25" s="37">
        <v>1484</v>
      </c>
      <c r="E25" s="16"/>
      <c r="F25" s="16"/>
      <c r="G25" s="16"/>
      <c r="H25" s="16"/>
    </row>
    <row r="26" spans="1:9" x14ac:dyDescent="0.25">
      <c r="A26" s="38">
        <v>42793</v>
      </c>
      <c r="B26" s="39">
        <v>0.5</v>
      </c>
      <c r="C26" s="37">
        <v>499.92</v>
      </c>
      <c r="D26" s="37">
        <v>1482</v>
      </c>
      <c r="E26" s="16"/>
      <c r="F26" s="16"/>
      <c r="G26" s="16"/>
      <c r="H26" s="16"/>
    </row>
    <row r="27" spans="1:9" x14ac:dyDescent="0.25">
      <c r="A27" s="38">
        <v>42793</v>
      </c>
      <c r="B27" s="39">
        <v>0.45833333333333331</v>
      </c>
      <c r="C27" s="37">
        <v>497.11</v>
      </c>
      <c r="D27" s="37">
        <v>1481</v>
      </c>
      <c r="E27" s="16"/>
      <c r="F27" s="16"/>
      <c r="G27" s="16"/>
      <c r="H27" s="16"/>
    </row>
    <row r="28" spans="1:9" x14ac:dyDescent="0.25">
      <c r="A28" s="38">
        <v>42793</v>
      </c>
      <c r="B28" s="39">
        <v>0.41666666666666669</v>
      </c>
      <c r="C28" s="37">
        <v>493.36</v>
      </c>
      <c r="D28" s="37">
        <v>1473</v>
      </c>
      <c r="E28" s="16"/>
      <c r="F28" s="16"/>
      <c r="G28" s="16"/>
      <c r="H28" s="16"/>
    </row>
    <row r="29" spans="1:9" x14ac:dyDescent="0.25">
      <c r="A29" s="38">
        <v>42793</v>
      </c>
      <c r="B29" s="39">
        <v>0.375</v>
      </c>
      <c r="C29" s="37">
        <v>489.61</v>
      </c>
      <c r="D29" s="37">
        <v>1488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5"/>
      <c r="B1" s="25"/>
      <c r="C1" s="25" t="s">
        <v>0</v>
      </c>
      <c r="D1" s="25" t="s">
        <v>1</v>
      </c>
    </row>
    <row r="2" spans="1:4" x14ac:dyDescent="0.25">
      <c r="A2" s="25"/>
      <c r="B2" s="25"/>
      <c r="C2" s="25" t="s">
        <v>2</v>
      </c>
      <c r="D2" s="25" t="s">
        <v>2</v>
      </c>
    </row>
    <row r="3" spans="1:4" x14ac:dyDescent="0.25">
      <c r="A3" s="25"/>
      <c r="B3" s="25"/>
      <c r="C3" s="25" t="s">
        <v>3</v>
      </c>
      <c r="D3" s="25" t="s">
        <v>4</v>
      </c>
    </row>
    <row r="4" spans="1:4" x14ac:dyDescent="0.25">
      <c r="A4" s="25"/>
      <c r="B4" s="25"/>
      <c r="C4" s="25" t="s">
        <v>5</v>
      </c>
      <c r="D4" s="25" t="s">
        <v>5</v>
      </c>
    </row>
    <row r="5" spans="1:4" x14ac:dyDescent="0.25">
      <c r="A5" s="25" t="s">
        <v>6</v>
      </c>
      <c r="B5" s="25" t="s">
        <v>7</v>
      </c>
      <c r="C5" s="25"/>
      <c r="D5" s="25"/>
    </row>
    <row r="6" spans="1:4" x14ac:dyDescent="0.25">
      <c r="A6" s="28">
        <v>42795</v>
      </c>
      <c r="B6" s="23">
        <v>0.33333333333333331</v>
      </c>
      <c r="C6" s="25">
        <v>487.5</v>
      </c>
      <c r="D6" s="25">
        <v>1466</v>
      </c>
    </row>
    <row r="7" spans="1:4" x14ac:dyDescent="0.25">
      <c r="A7" s="28">
        <v>42795</v>
      </c>
      <c r="B7" s="23">
        <v>0.29166666666666669</v>
      </c>
      <c r="C7" s="25">
        <v>487.5</v>
      </c>
      <c r="D7" s="25">
        <v>1470</v>
      </c>
    </row>
    <row r="8" spans="1:4" x14ac:dyDescent="0.25">
      <c r="A8" s="28">
        <v>42795</v>
      </c>
      <c r="B8" s="23">
        <v>0.25</v>
      </c>
      <c r="C8" s="25">
        <v>487.5</v>
      </c>
      <c r="D8" s="25">
        <v>1464</v>
      </c>
    </row>
    <row r="9" spans="1:4" x14ac:dyDescent="0.25">
      <c r="A9" s="28">
        <v>42795</v>
      </c>
      <c r="B9" s="23">
        <v>0.20833333333333334</v>
      </c>
      <c r="C9" s="25">
        <v>488.44</v>
      </c>
      <c r="D9" s="25">
        <v>1465</v>
      </c>
    </row>
    <row r="10" spans="1:4" x14ac:dyDescent="0.25">
      <c r="A10" s="28">
        <v>42795</v>
      </c>
      <c r="B10" s="23">
        <v>0.16666666666666666</v>
      </c>
      <c r="C10" s="25">
        <v>488.44</v>
      </c>
      <c r="D10" s="25">
        <v>1465</v>
      </c>
    </row>
    <row r="11" spans="1:4" x14ac:dyDescent="0.25">
      <c r="A11" s="28">
        <v>42795</v>
      </c>
      <c r="B11" s="23">
        <v>0.125</v>
      </c>
      <c r="C11" s="25">
        <v>488.44</v>
      </c>
      <c r="D11" s="25">
        <v>1459</v>
      </c>
    </row>
    <row r="12" spans="1:4" x14ac:dyDescent="0.25">
      <c r="A12" s="28">
        <v>42795</v>
      </c>
      <c r="B12" s="23">
        <v>8.3333333333333329E-2</v>
      </c>
      <c r="C12" s="25">
        <v>489.14</v>
      </c>
      <c r="D12" s="25">
        <v>1462</v>
      </c>
    </row>
    <row r="13" spans="1:4" x14ac:dyDescent="0.25">
      <c r="A13" s="28">
        <v>42795</v>
      </c>
      <c r="B13" s="23">
        <v>4.1666666666666664E-2</v>
      </c>
      <c r="C13" s="25">
        <v>489.14</v>
      </c>
      <c r="D13" s="25">
        <v>1463</v>
      </c>
    </row>
    <row r="14" spans="1:4" x14ac:dyDescent="0.25">
      <c r="A14" s="28">
        <v>42794</v>
      </c>
      <c r="B14" s="23">
        <v>0.99988425925925928</v>
      </c>
      <c r="C14" s="25">
        <v>488.91</v>
      </c>
      <c r="D14" s="25">
        <v>1460</v>
      </c>
    </row>
    <row r="15" spans="1:4" x14ac:dyDescent="0.25">
      <c r="A15" s="28">
        <v>42794</v>
      </c>
      <c r="B15" s="23">
        <v>0.95821759259259265</v>
      </c>
      <c r="C15" s="25">
        <v>489.37</v>
      </c>
      <c r="D15" s="25">
        <v>1468</v>
      </c>
    </row>
    <row r="16" spans="1:4" x14ac:dyDescent="0.25">
      <c r="A16" s="28">
        <v>42794</v>
      </c>
      <c r="B16" s="23">
        <v>0.91655092592592602</v>
      </c>
      <c r="C16" s="25">
        <v>490.31</v>
      </c>
      <c r="D16" s="25">
        <v>1455</v>
      </c>
    </row>
    <row r="17" spans="1:9" x14ac:dyDescent="0.25">
      <c r="A17" s="28">
        <v>42794</v>
      </c>
      <c r="B17" s="23">
        <v>0.87488425925925928</v>
      </c>
      <c r="C17" s="25">
        <v>491.25</v>
      </c>
      <c r="D17" s="25">
        <v>1454</v>
      </c>
      <c r="E17" s="17"/>
      <c r="F17" s="17"/>
      <c r="G17" s="17"/>
      <c r="H17" s="17"/>
    </row>
    <row r="18" spans="1:9" x14ac:dyDescent="0.25">
      <c r="A18" s="28">
        <v>42794</v>
      </c>
      <c r="B18" s="23">
        <v>0.83321759259259265</v>
      </c>
      <c r="C18" s="25">
        <v>492.19</v>
      </c>
      <c r="D18" s="25">
        <v>1457</v>
      </c>
      <c r="E18" s="17"/>
      <c r="F18" s="17"/>
      <c r="G18" s="17"/>
      <c r="H18" s="17"/>
    </row>
    <row r="19" spans="1:9" x14ac:dyDescent="0.25">
      <c r="A19" s="28">
        <v>42794</v>
      </c>
      <c r="B19" s="23">
        <v>0.79155092592592602</v>
      </c>
      <c r="C19" s="25">
        <v>493.13</v>
      </c>
      <c r="D19" s="25">
        <v>1443</v>
      </c>
      <c r="E19" s="17"/>
      <c r="F19" s="17"/>
      <c r="G19" s="17"/>
      <c r="H19" s="17"/>
    </row>
    <row r="20" spans="1:9" x14ac:dyDescent="0.25">
      <c r="A20" s="28">
        <v>42794</v>
      </c>
      <c r="B20" s="23">
        <v>0.74988425925925928</v>
      </c>
      <c r="C20" s="25">
        <v>495</v>
      </c>
      <c r="D20" s="25">
        <v>1447</v>
      </c>
      <c r="E20" s="17"/>
      <c r="F20" s="17"/>
      <c r="G20" s="17"/>
      <c r="H20" s="17"/>
    </row>
    <row r="21" spans="1:9" x14ac:dyDescent="0.25">
      <c r="A21" s="28">
        <v>42794</v>
      </c>
      <c r="B21" s="23">
        <v>0.70821759259259265</v>
      </c>
      <c r="C21" s="25">
        <v>496.88</v>
      </c>
      <c r="D21" s="25">
        <v>1427</v>
      </c>
      <c r="E21" s="17"/>
      <c r="F21" s="17"/>
      <c r="G21" s="17"/>
      <c r="H21" s="17"/>
    </row>
    <row r="22" spans="1:9" x14ac:dyDescent="0.25">
      <c r="A22" s="28">
        <v>42794</v>
      </c>
      <c r="B22" s="23">
        <v>0.66655092592592591</v>
      </c>
      <c r="C22" s="25">
        <v>497.81</v>
      </c>
      <c r="D22" s="25">
        <v>1454</v>
      </c>
      <c r="E22" s="17"/>
      <c r="F22" s="18"/>
      <c r="G22" s="18"/>
      <c r="H22" s="18"/>
      <c r="I22" s="18"/>
    </row>
    <row r="23" spans="1:9" x14ac:dyDescent="0.25">
      <c r="A23" s="28">
        <v>42794</v>
      </c>
      <c r="B23" s="23">
        <v>0.62488425925925928</v>
      </c>
      <c r="C23" s="25">
        <v>499.69</v>
      </c>
      <c r="D23" s="25">
        <v>1447</v>
      </c>
      <c r="E23" s="17"/>
      <c r="F23" s="17"/>
      <c r="G23" s="17"/>
      <c r="H23" s="17"/>
    </row>
    <row r="24" spans="1:9" x14ac:dyDescent="0.25">
      <c r="A24" s="28">
        <v>42794</v>
      </c>
      <c r="B24" s="23">
        <v>0.58321759259259254</v>
      </c>
      <c r="C24" s="25">
        <v>499.69</v>
      </c>
      <c r="D24" s="25">
        <v>1449</v>
      </c>
      <c r="E24" s="17"/>
      <c r="F24" s="17"/>
      <c r="G24" s="17"/>
      <c r="H24" s="17"/>
    </row>
    <row r="25" spans="1:9" x14ac:dyDescent="0.25">
      <c r="A25" s="28">
        <v>42794</v>
      </c>
      <c r="B25" s="23">
        <v>0.54155092592592591</v>
      </c>
      <c r="C25" s="25">
        <v>498.75</v>
      </c>
      <c r="D25" s="25">
        <v>1446</v>
      </c>
      <c r="E25" s="17"/>
      <c r="F25" s="17"/>
      <c r="G25" s="17"/>
      <c r="H25" s="17"/>
    </row>
    <row r="26" spans="1:9" x14ac:dyDescent="0.25">
      <c r="A26" s="28">
        <v>42794</v>
      </c>
      <c r="B26" s="23">
        <v>0.49988425925925922</v>
      </c>
      <c r="C26" s="25">
        <v>496.88</v>
      </c>
      <c r="D26" s="25">
        <v>1450</v>
      </c>
      <c r="E26" s="17"/>
      <c r="F26" s="17"/>
      <c r="G26" s="17"/>
      <c r="H26" s="17"/>
    </row>
    <row r="27" spans="1:9" x14ac:dyDescent="0.25">
      <c r="A27" s="28">
        <v>42794</v>
      </c>
      <c r="B27" s="23">
        <v>0.45821759259259259</v>
      </c>
      <c r="C27" s="25">
        <v>495.23</v>
      </c>
      <c r="D27" s="25">
        <v>1426</v>
      </c>
      <c r="E27" s="17"/>
      <c r="F27" s="17"/>
      <c r="G27" s="17"/>
      <c r="H27" s="17"/>
    </row>
    <row r="28" spans="1:9" x14ac:dyDescent="0.25">
      <c r="A28" s="28">
        <v>42794</v>
      </c>
      <c r="B28" s="23">
        <v>0.41655092592592591</v>
      </c>
      <c r="C28" s="25">
        <v>492.42</v>
      </c>
      <c r="D28" s="25">
        <v>1440</v>
      </c>
      <c r="E28" s="17"/>
      <c r="F28" s="17"/>
      <c r="G28" s="17"/>
      <c r="H28" s="17"/>
    </row>
    <row r="29" spans="1:9" x14ac:dyDescent="0.25">
      <c r="A29" s="28">
        <v>42794</v>
      </c>
      <c r="B29" s="23">
        <v>0.37488425925925922</v>
      </c>
      <c r="C29" s="25">
        <v>489.61</v>
      </c>
      <c r="D29" s="25">
        <v>1444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0"/>
      <c r="B1" s="20"/>
      <c r="C1" s="20" t="s">
        <v>0</v>
      </c>
      <c r="D1" s="20" t="s">
        <v>1</v>
      </c>
    </row>
    <row r="2" spans="1:4" x14ac:dyDescent="0.25">
      <c r="A2" s="20"/>
      <c r="B2" s="20"/>
      <c r="C2" s="20" t="s">
        <v>2</v>
      </c>
      <c r="D2" s="20" t="s">
        <v>2</v>
      </c>
    </row>
    <row r="3" spans="1:4" x14ac:dyDescent="0.25">
      <c r="A3" s="20"/>
      <c r="B3" s="20"/>
      <c r="C3" s="20" t="s">
        <v>3</v>
      </c>
      <c r="D3" s="20" t="s">
        <v>4</v>
      </c>
    </row>
    <row r="4" spans="1:4" x14ac:dyDescent="0.25">
      <c r="A4" s="20"/>
      <c r="B4" s="20"/>
      <c r="C4" s="20" t="s">
        <v>5</v>
      </c>
      <c r="D4" s="20" t="s">
        <v>5</v>
      </c>
    </row>
    <row r="5" spans="1:4" x14ac:dyDescent="0.25">
      <c r="A5" s="20" t="s">
        <v>6</v>
      </c>
      <c r="B5" s="20" t="s">
        <v>7</v>
      </c>
      <c r="C5" s="20"/>
      <c r="D5" s="20"/>
    </row>
    <row r="6" spans="1:4" x14ac:dyDescent="0.25">
      <c r="A6" s="27">
        <v>42796</v>
      </c>
      <c r="B6" s="19">
        <v>0.33333333333333331</v>
      </c>
      <c r="C6" s="20">
        <v>476.02</v>
      </c>
      <c r="D6" s="20">
        <v>1470</v>
      </c>
    </row>
    <row r="7" spans="1:4" x14ac:dyDescent="0.25">
      <c r="A7" s="27">
        <v>42796</v>
      </c>
      <c r="B7" s="19">
        <v>0.29166666666666669</v>
      </c>
      <c r="C7" s="20">
        <v>476.02</v>
      </c>
      <c r="D7" s="20">
        <v>1462</v>
      </c>
    </row>
    <row r="8" spans="1:4" x14ac:dyDescent="0.25">
      <c r="A8" s="27">
        <v>42796</v>
      </c>
      <c r="B8" s="19">
        <v>0.25</v>
      </c>
      <c r="C8" s="20">
        <v>476.95</v>
      </c>
      <c r="D8" s="20">
        <v>1460</v>
      </c>
    </row>
    <row r="9" spans="1:4" x14ac:dyDescent="0.25">
      <c r="A9" s="27">
        <v>42796</v>
      </c>
      <c r="B9" s="19">
        <v>0.20833333333333334</v>
      </c>
      <c r="C9" s="20">
        <v>477.89</v>
      </c>
      <c r="D9" s="20">
        <v>1462</v>
      </c>
    </row>
    <row r="10" spans="1:4" x14ac:dyDescent="0.25">
      <c r="A10" s="27">
        <v>42796</v>
      </c>
      <c r="B10" s="19">
        <v>0.16666666666666666</v>
      </c>
      <c r="C10" s="20">
        <v>479.77</v>
      </c>
      <c r="D10" s="20">
        <v>1462</v>
      </c>
    </row>
    <row r="11" spans="1:4" x14ac:dyDescent="0.25">
      <c r="A11" s="27">
        <v>42796</v>
      </c>
      <c r="B11" s="19">
        <v>0.125</v>
      </c>
      <c r="C11" s="20">
        <v>480.7</v>
      </c>
      <c r="D11" s="20">
        <v>1462</v>
      </c>
    </row>
    <row r="12" spans="1:4" x14ac:dyDescent="0.25">
      <c r="A12" s="27">
        <v>42796</v>
      </c>
      <c r="B12" s="19">
        <v>8.3333333333333329E-2</v>
      </c>
      <c r="C12" s="20">
        <v>480.7</v>
      </c>
      <c r="D12" s="20">
        <v>1462</v>
      </c>
    </row>
    <row r="13" spans="1:4" x14ac:dyDescent="0.25">
      <c r="A13" s="27">
        <v>42796</v>
      </c>
      <c r="B13" s="19">
        <v>4.1666666666666664E-2</v>
      </c>
      <c r="C13" s="20">
        <v>482.58</v>
      </c>
      <c r="D13" s="20">
        <v>1483</v>
      </c>
    </row>
    <row r="14" spans="1:4" x14ac:dyDescent="0.25">
      <c r="A14" s="27">
        <v>42796</v>
      </c>
      <c r="B14" s="19">
        <v>0</v>
      </c>
      <c r="C14" s="20">
        <v>483.75</v>
      </c>
      <c r="D14" s="20">
        <v>1475</v>
      </c>
    </row>
    <row r="15" spans="1:4" x14ac:dyDescent="0.25">
      <c r="A15" s="27">
        <v>42795</v>
      </c>
      <c r="B15" s="19">
        <v>0.95833333333333337</v>
      </c>
      <c r="C15" s="20">
        <v>486.09</v>
      </c>
      <c r="D15" s="20">
        <v>1475</v>
      </c>
    </row>
    <row r="16" spans="1:4" x14ac:dyDescent="0.25">
      <c r="A16" s="27">
        <v>42795</v>
      </c>
      <c r="B16" s="19">
        <v>0.91666666666666663</v>
      </c>
      <c r="C16" s="20">
        <v>487.73</v>
      </c>
      <c r="D16" s="20">
        <v>1469</v>
      </c>
    </row>
    <row r="17" spans="1:4" x14ac:dyDescent="0.25">
      <c r="A17" s="27">
        <v>42795</v>
      </c>
      <c r="B17" s="19">
        <v>0.875</v>
      </c>
      <c r="C17" s="20">
        <v>489.61</v>
      </c>
      <c r="D17" s="20">
        <v>1465</v>
      </c>
    </row>
    <row r="18" spans="1:4" x14ac:dyDescent="0.25">
      <c r="A18" s="27">
        <v>42795</v>
      </c>
      <c r="B18" s="19">
        <v>0.83333333333333337</v>
      </c>
      <c r="C18" s="20">
        <v>491.48</v>
      </c>
      <c r="D18" s="20">
        <v>1472</v>
      </c>
    </row>
    <row r="19" spans="1:4" x14ac:dyDescent="0.25">
      <c r="A19" s="27">
        <v>42795</v>
      </c>
      <c r="B19" s="19">
        <v>0.79166666666666663</v>
      </c>
      <c r="C19" s="20">
        <v>495.23</v>
      </c>
      <c r="D19" s="20">
        <v>1462</v>
      </c>
    </row>
    <row r="20" spans="1:4" x14ac:dyDescent="0.25">
      <c r="A20" s="27">
        <v>42795</v>
      </c>
      <c r="B20" s="19">
        <v>0.75</v>
      </c>
      <c r="C20" s="20">
        <v>498.05</v>
      </c>
      <c r="D20" s="20">
        <v>1466</v>
      </c>
    </row>
    <row r="21" spans="1:4" x14ac:dyDescent="0.25">
      <c r="A21" s="27">
        <v>42795</v>
      </c>
      <c r="B21" s="19">
        <v>0.70833333333333337</v>
      </c>
      <c r="C21" s="20">
        <v>501.8</v>
      </c>
      <c r="D21" s="20">
        <v>1478</v>
      </c>
    </row>
    <row r="22" spans="1:4" x14ac:dyDescent="0.25">
      <c r="A22" s="27">
        <v>42795</v>
      </c>
      <c r="B22" s="19">
        <v>0.66666666666666663</v>
      </c>
      <c r="C22" s="20">
        <v>501.8</v>
      </c>
      <c r="D22" s="20">
        <v>1466</v>
      </c>
    </row>
    <row r="23" spans="1:4" x14ac:dyDescent="0.25">
      <c r="A23" s="27">
        <v>42795</v>
      </c>
      <c r="B23" s="19">
        <v>0.625</v>
      </c>
      <c r="C23" s="20">
        <v>500.86</v>
      </c>
      <c r="D23" s="20">
        <v>1461</v>
      </c>
    </row>
    <row r="24" spans="1:4" x14ac:dyDescent="0.25">
      <c r="A24" s="27">
        <v>42795</v>
      </c>
      <c r="B24" s="19">
        <v>0.58333333333333337</v>
      </c>
      <c r="C24" s="20">
        <v>498.98</v>
      </c>
      <c r="D24" s="20">
        <v>1447</v>
      </c>
    </row>
    <row r="25" spans="1:4" x14ac:dyDescent="0.25">
      <c r="A25" s="27">
        <v>42795</v>
      </c>
      <c r="B25" s="19">
        <v>0.54166666666666663</v>
      </c>
      <c r="C25" s="20">
        <v>495</v>
      </c>
      <c r="D25" s="20">
        <v>1466</v>
      </c>
    </row>
    <row r="26" spans="1:4" x14ac:dyDescent="0.25">
      <c r="A26" s="27">
        <v>42795</v>
      </c>
      <c r="B26" s="19">
        <v>0.5</v>
      </c>
      <c r="C26" s="20">
        <v>493.13</v>
      </c>
      <c r="D26" s="20">
        <v>1462</v>
      </c>
    </row>
    <row r="27" spans="1:4" x14ac:dyDescent="0.25">
      <c r="A27" s="27">
        <v>42795</v>
      </c>
      <c r="B27" s="19">
        <v>0.45833333333333331</v>
      </c>
      <c r="C27" s="20">
        <v>491.25</v>
      </c>
      <c r="D27" s="20">
        <v>1469</v>
      </c>
    </row>
    <row r="28" spans="1:4" x14ac:dyDescent="0.25">
      <c r="A28" s="27">
        <v>42795</v>
      </c>
      <c r="B28" s="19">
        <v>0.41666666666666669</v>
      </c>
      <c r="C28" s="20">
        <v>489.37</v>
      </c>
      <c r="D28" s="20">
        <v>1455</v>
      </c>
    </row>
    <row r="29" spans="1:4" x14ac:dyDescent="0.25">
      <c r="A29" s="27">
        <v>42795</v>
      </c>
      <c r="B29" s="19">
        <v>0.375</v>
      </c>
      <c r="C29" s="20">
        <v>488.44</v>
      </c>
      <c r="D29" s="20">
        <v>1478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6"/>
      <c r="B1" s="26"/>
      <c r="C1" s="26" t="s">
        <v>0</v>
      </c>
      <c r="D1" s="26" t="s">
        <v>1</v>
      </c>
    </row>
    <row r="2" spans="1:4" x14ac:dyDescent="0.25">
      <c r="A2" s="26"/>
      <c r="B2" s="26"/>
      <c r="C2" s="26" t="s">
        <v>2</v>
      </c>
      <c r="D2" s="26" t="s">
        <v>2</v>
      </c>
    </row>
    <row r="3" spans="1:4" x14ac:dyDescent="0.25">
      <c r="A3" s="26"/>
      <c r="B3" s="26"/>
      <c r="C3" s="26" t="s">
        <v>3</v>
      </c>
      <c r="D3" s="26" t="s">
        <v>4</v>
      </c>
    </row>
    <row r="4" spans="1:4" x14ac:dyDescent="0.25">
      <c r="A4" s="26"/>
      <c r="B4" s="26"/>
      <c r="C4" s="26" t="s">
        <v>5</v>
      </c>
      <c r="D4" s="26" t="s">
        <v>5</v>
      </c>
    </row>
    <row r="5" spans="1:4" x14ac:dyDescent="0.25">
      <c r="A5" s="26" t="s">
        <v>6</v>
      </c>
      <c r="B5" s="26" t="s">
        <v>7</v>
      </c>
      <c r="C5" s="26"/>
      <c r="D5" s="26"/>
    </row>
    <row r="6" spans="1:4" x14ac:dyDescent="0.25">
      <c r="A6" s="29">
        <v>42797</v>
      </c>
      <c r="B6" s="22">
        <v>0.33333333333333331</v>
      </c>
      <c r="C6" s="26">
        <v>471.33</v>
      </c>
      <c r="D6" s="26">
        <v>1470</v>
      </c>
    </row>
    <row r="7" spans="1:4" x14ac:dyDescent="0.25">
      <c r="A7" s="29">
        <v>42797</v>
      </c>
      <c r="B7" s="22">
        <v>0.29166666666666669</v>
      </c>
      <c r="C7" s="26">
        <v>468.52</v>
      </c>
      <c r="D7" s="26">
        <v>1468</v>
      </c>
    </row>
    <row r="8" spans="1:4" x14ac:dyDescent="0.25">
      <c r="A8" s="29">
        <v>42797</v>
      </c>
      <c r="B8" s="22">
        <v>0.25</v>
      </c>
      <c r="C8" s="26">
        <v>469.45</v>
      </c>
      <c r="D8" s="26">
        <v>1469</v>
      </c>
    </row>
    <row r="9" spans="1:4" x14ac:dyDescent="0.25">
      <c r="A9" s="29">
        <v>42797</v>
      </c>
      <c r="B9" s="22">
        <v>0.20833333333333334</v>
      </c>
      <c r="C9" s="26">
        <v>470.39</v>
      </c>
      <c r="D9" s="26">
        <v>1465</v>
      </c>
    </row>
    <row r="10" spans="1:4" x14ac:dyDescent="0.25">
      <c r="A10" s="29">
        <v>42797</v>
      </c>
      <c r="B10" s="22">
        <v>0.16666666666666666</v>
      </c>
      <c r="C10" s="26">
        <v>470.39</v>
      </c>
      <c r="D10" s="26">
        <v>1452</v>
      </c>
    </row>
    <row r="11" spans="1:4" x14ac:dyDescent="0.25">
      <c r="A11" s="29">
        <v>42797</v>
      </c>
      <c r="B11" s="22">
        <v>0.125</v>
      </c>
      <c r="C11" s="26">
        <v>471.33</v>
      </c>
      <c r="D11" s="26">
        <v>1463</v>
      </c>
    </row>
    <row r="12" spans="1:4" x14ac:dyDescent="0.25">
      <c r="A12" s="29">
        <v>42797</v>
      </c>
      <c r="B12" s="22">
        <v>8.3333333333333329E-2</v>
      </c>
      <c r="C12" s="26">
        <v>471.33</v>
      </c>
      <c r="D12" s="26">
        <v>1466</v>
      </c>
    </row>
    <row r="13" spans="1:4" x14ac:dyDescent="0.25">
      <c r="A13" s="29">
        <v>42797</v>
      </c>
      <c r="B13" s="22">
        <v>4.1666666666666664E-2</v>
      </c>
      <c r="C13" s="26">
        <v>472.27</v>
      </c>
      <c r="D13" s="26">
        <v>1469</v>
      </c>
    </row>
    <row r="14" spans="1:4" x14ac:dyDescent="0.25">
      <c r="A14" s="29">
        <v>42797</v>
      </c>
      <c r="B14" s="22">
        <v>0</v>
      </c>
      <c r="C14" s="26">
        <v>473.44</v>
      </c>
      <c r="D14" s="26">
        <v>1459</v>
      </c>
    </row>
    <row r="15" spans="1:4" x14ac:dyDescent="0.25">
      <c r="A15" s="29">
        <v>42796</v>
      </c>
      <c r="B15" s="22">
        <v>0.95833333333333337</v>
      </c>
      <c r="C15" s="26">
        <v>474.84</v>
      </c>
      <c r="D15" s="26">
        <v>1451</v>
      </c>
    </row>
    <row r="16" spans="1:4" x14ac:dyDescent="0.25">
      <c r="A16" s="29">
        <v>42796</v>
      </c>
      <c r="B16" s="22">
        <v>0.91666666666666663</v>
      </c>
      <c r="C16" s="26">
        <v>476.72</v>
      </c>
      <c r="D16" s="26">
        <v>1453</v>
      </c>
    </row>
    <row r="17" spans="1:4" x14ac:dyDescent="0.25">
      <c r="A17" s="29">
        <v>42796</v>
      </c>
      <c r="B17" s="22">
        <v>0.875</v>
      </c>
      <c r="C17" s="26">
        <v>478.59</v>
      </c>
      <c r="D17" s="26">
        <v>1421</v>
      </c>
    </row>
    <row r="18" spans="1:4" x14ac:dyDescent="0.25">
      <c r="A18" s="29">
        <v>42796</v>
      </c>
      <c r="B18" s="22">
        <v>0.83333333333333337</v>
      </c>
      <c r="C18" s="26">
        <v>480.47</v>
      </c>
      <c r="D18" s="26">
        <v>1420</v>
      </c>
    </row>
    <row r="19" spans="1:4" x14ac:dyDescent="0.25">
      <c r="A19" s="29">
        <v>42796</v>
      </c>
      <c r="B19" s="22">
        <v>0.79166666666666663</v>
      </c>
      <c r="C19" s="26">
        <v>483.28</v>
      </c>
      <c r="D19" s="26">
        <v>1457</v>
      </c>
    </row>
    <row r="20" spans="1:4" x14ac:dyDescent="0.25">
      <c r="A20" s="29">
        <v>42796</v>
      </c>
      <c r="B20" s="22">
        <v>0.75</v>
      </c>
      <c r="C20" s="26">
        <v>486.09</v>
      </c>
      <c r="D20" s="26">
        <v>1470</v>
      </c>
    </row>
    <row r="21" spans="1:4" x14ac:dyDescent="0.25">
      <c r="A21" s="29">
        <v>42796</v>
      </c>
      <c r="B21" s="22">
        <v>0.70833333333333337</v>
      </c>
      <c r="C21" s="26">
        <v>489.84</v>
      </c>
      <c r="D21" s="26">
        <v>1465</v>
      </c>
    </row>
    <row r="22" spans="1:4" x14ac:dyDescent="0.25">
      <c r="A22" s="29">
        <v>42796</v>
      </c>
      <c r="B22" s="22">
        <v>0.66666666666666663</v>
      </c>
      <c r="C22" s="26">
        <v>489.84</v>
      </c>
      <c r="D22" s="26">
        <v>1464</v>
      </c>
    </row>
    <row r="23" spans="1:4" x14ac:dyDescent="0.25">
      <c r="A23" s="29">
        <v>42796</v>
      </c>
      <c r="B23" s="22">
        <v>0.625</v>
      </c>
      <c r="C23" s="26">
        <v>488.91</v>
      </c>
      <c r="D23" s="26">
        <v>1461</v>
      </c>
    </row>
    <row r="24" spans="1:4" x14ac:dyDescent="0.25">
      <c r="A24" s="29">
        <v>42796</v>
      </c>
      <c r="B24" s="22">
        <v>0.58333333333333337</v>
      </c>
      <c r="C24" s="26">
        <v>487.03</v>
      </c>
      <c r="D24" s="26">
        <v>1460</v>
      </c>
    </row>
    <row r="25" spans="1:4" x14ac:dyDescent="0.25">
      <c r="A25" s="29">
        <v>42796</v>
      </c>
      <c r="B25" s="22">
        <v>0.54166666666666663</v>
      </c>
      <c r="C25" s="26">
        <v>485.16</v>
      </c>
      <c r="D25" s="26">
        <v>1460</v>
      </c>
    </row>
    <row r="26" spans="1:4" x14ac:dyDescent="0.25">
      <c r="A26" s="29">
        <v>42796</v>
      </c>
      <c r="B26" s="22">
        <v>0.5</v>
      </c>
      <c r="C26" s="26">
        <v>483.52</v>
      </c>
      <c r="D26" s="26">
        <v>1455</v>
      </c>
    </row>
    <row r="27" spans="1:4" x14ac:dyDescent="0.25">
      <c r="A27" s="29">
        <v>42796</v>
      </c>
      <c r="B27" s="22">
        <v>0.45833333333333331</v>
      </c>
      <c r="C27" s="26">
        <v>482.58</v>
      </c>
      <c r="D27" s="26">
        <v>1456</v>
      </c>
    </row>
    <row r="28" spans="1:4" x14ac:dyDescent="0.25">
      <c r="A28" s="29">
        <v>42796</v>
      </c>
      <c r="B28" s="22">
        <v>0.41666666666666669</v>
      </c>
      <c r="C28" s="26">
        <v>480.7</v>
      </c>
      <c r="D28" s="26">
        <v>1457</v>
      </c>
    </row>
    <row r="29" spans="1:4" x14ac:dyDescent="0.25">
      <c r="A29" s="29">
        <v>42796</v>
      </c>
      <c r="B29" s="22">
        <v>0.375</v>
      </c>
      <c r="C29" s="26">
        <v>476.95</v>
      </c>
      <c r="D29" s="26">
        <v>1460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4"/>
      <c r="B1" s="24"/>
      <c r="C1" s="24" t="s">
        <v>0</v>
      </c>
      <c r="D1" s="24" t="s">
        <v>1</v>
      </c>
    </row>
    <row r="2" spans="1:4" x14ac:dyDescent="0.25">
      <c r="A2" s="24"/>
      <c r="B2" s="24"/>
      <c r="C2" s="24" t="s">
        <v>2</v>
      </c>
      <c r="D2" s="24" t="s">
        <v>2</v>
      </c>
    </row>
    <row r="3" spans="1:4" x14ac:dyDescent="0.25">
      <c r="A3" s="24"/>
      <c r="B3" s="24"/>
      <c r="C3" s="24" t="s">
        <v>3</v>
      </c>
      <c r="D3" s="24" t="s">
        <v>4</v>
      </c>
    </row>
    <row r="4" spans="1:4" x14ac:dyDescent="0.25">
      <c r="A4" s="24"/>
      <c r="B4" s="24"/>
      <c r="C4" s="24" t="s">
        <v>5</v>
      </c>
      <c r="D4" s="24" t="s">
        <v>5</v>
      </c>
    </row>
    <row r="5" spans="1:4" x14ac:dyDescent="0.25">
      <c r="A5" s="24" t="s">
        <v>6</v>
      </c>
      <c r="B5" s="24" t="s">
        <v>7</v>
      </c>
      <c r="C5" s="24"/>
      <c r="D5" s="24"/>
    </row>
    <row r="6" spans="1:4" x14ac:dyDescent="0.25">
      <c r="A6" s="33">
        <v>42798</v>
      </c>
      <c r="B6" s="21">
        <v>0.33333333333333331</v>
      </c>
      <c r="C6" s="24">
        <v>471.09</v>
      </c>
      <c r="D6" s="24">
        <v>1472</v>
      </c>
    </row>
    <row r="7" spans="1:4" x14ac:dyDescent="0.25">
      <c r="A7" s="33">
        <v>42798</v>
      </c>
      <c r="B7" s="21">
        <v>0.29166666666666669</v>
      </c>
      <c r="C7" s="24">
        <v>469.22</v>
      </c>
      <c r="D7" s="24">
        <v>1477</v>
      </c>
    </row>
    <row r="8" spans="1:4" x14ac:dyDescent="0.25">
      <c r="A8" s="33">
        <v>42798</v>
      </c>
      <c r="B8" s="21">
        <v>0.25</v>
      </c>
      <c r="C8" s="24">
        <v>470.16</v>
      </c>
      <c r="D8" s="24">
        <v>1472</v>
      </c>
    </row>
    <row r="9" spans="1:4" x14ac:dyDescent="0.25">
      <c r="A9" s="33">
        <v>42798</v>
      </c>
      <c r="B9" s="21">
        <v>0.20833333333333334</v>
      </c>
      <c r="C9" s="24">
        <v>470.16</v>
      </c>
      <c r="D9" s="24">
        <v>1471</v>
      </c>
    </row>
    <row r="10" spans="1:4" x14ac:dyDescent="0.25">
      <c r="A10" s="33">
        <v>42798</v>
      </c>
      <c r="B10" s="21">
        <v>0.16666666666666666</v>
      </c>
      <c r="C10" s="24">
        <v>470.16</v>
      </c>
      <c r="D10" s="24">
        <v>1470</v>
      </c>
    </row>
    <row r="11" spans="1:4" x14ac:dyDescent="0.25">
      <c r="A11" s="33">
        <v>42798</v>
      </c>
      <c r="B11" s="21">
        <v>0.125</v>
      </c>
      <c r="C11" s="24">
        <v>471.09</v>
      </c>
      <c r="D11" s="24">
        <v>1471</v>
      </c>
    </row>
    <row r="12" spans="1:4" x14ac:dyDescent="0.25">
      <c r="A12" s="33">
        <v>42798</v>
      </c>
      <c r="B12" s="21">
        <v>8.3333333333333329E-2</v>
      </c>
      <c r="C12" s="24">
        <v>472.03</v>
      </c>
      <c r="D12" s="24">
        <v>1473</v>
      </c>
    </row>
    <row r="13" spans="1:4" x14ac:dyDescent="0.25">
      <c r="A13" s="33">
        <v>42798</v>
      </c>
      <c r="B13" s="21">
        <v>4.1666666666666664E-2</v>
      </c>
      <c r="C13" s="24">
        <v>472.97</v>
      </c>
      <c r="D13" s="24">
        <v>1474</v>
      </c>
    </row>
    <row r="14" spans="1:4" x14ac:dyDescent="0.25">
      <c r="A14" s="33">
        <v>42798</v>
      </c>
      <c r="B14" s="21">
        <v>0</v>
      </c>
      <c r="C14" s="24">
        <v>474.14</v>
      </c>
      <c r="D14" s="24">
        <v>1471</v>
      </c>
    </row>
    <row r="15" spans="1:4" x14ac:dyDescent="0.25">
      <c r="A15" s="33">
        <v>42797</v>
      </c>
      <c r="B15" s="21">
        <v>0.95833333333333337</v>
      </c>
      <c r="C15" s="24">
        <v>476.25</v>
      </c>
      <c r="D15" s="24">
        <v>1471</v>
      </c>
    </row>
    <row r="16" spans="1:4" x14ac:dyDescent="0.25">
      <c r="A16" s="33">
        <v>42797</v>
      </c>
      <c r="B16" s="21">
        <v>0.91666666666666663</v>
      </c>
      <c r="C16" s="24">
        <v>478.83</v>
      </c>
      <c r="D16" s="24">
        <v>1476</v>
      </c>
    </row>
    <row r="17" spans="1:4" x14ac:dyDescent="0.25">
      <c r="A17" s="33">
        <v>42797</v>
      </c>
      <c r="B17" s="21">
        <v>0.875</v>
      </c>
      <c r="C17" s="24">
        <v>480.7</v>
      </c>
      <c r="D17" s="24">
        <v>1475</v>
      </c>
    </row>
    <row r="18" spans="1:4" x14ac:dyDescent="0.25">
      <c r="A18" s="33">
        <v>42797</v>
      </c>
      <c r="B18" s="21">
        <v>0.83333333333333337</v>
      </c>
      <c r="C18" s="24">
        <v>484.45</v>
      </c>
      <c r="D18" s="24">
        <v>1471</v>
      </c>
    </row>
    <row r="19" spans="1:4" x14ac:dyDescent="0.25">
      <c r="A19" s="33">
        <v>42797</v>
      </c>
      <c r="B19" s="21">
        <v>0.79166666666666663</v>
      </c>
      <c r="C19" s="24">
        <v>487.27</v>
      </c>
      <c r="D19" s="24">
        <v>1470</v>
      </c>
    </row>
    <row r="20" spans="1:4" x14ac:dyDescent="0.25">
      <c r="A20" s="33">
        <v>42797</v>
      </c>
      <c r="B20" s="21">
        <v>0.75</v>
      </c>
      <c r="C20" s="24">
        <v>491.02</v>
      </c>
      <c r="D20" s="24">
        <v>1473</v>
      </c>
    </row>
    <row r="21" spans="1:4" x14ac:dyDescent="0.25">
      <c r="A21" s="33">
        <v>42797</v>
      </c>
      <c r="B21" s="21">
        <v>0.70833333333333337</v>
      </c>
      <c r="C21" s="24">
        <v>494.77</v>
      </c>
      <c r="D21" s="24">
        <v>1473</v>
      </c>
    </row>
    <row r="22" spans="1:4" x14ac:dyDescent="0.25">
      <c r="A22" s="33">
        <v>42797</v>
      </c>
      <c r="B22" s="21">
        <v>0.66666666666666663</v>
      </c>
      <c r="C22" s="24">
        <v>495.47</v>
      </c>
      <c r="D22" s="24">
        <v>1467</v>
      </c>
    </row>
    <row r="23" spans="1:4" x14ac:dyDescent="0.25">
      <c r="A23" s="33">
        <v>42797</v>
      </c>
      <c r="B23" s="21">
        <v>0.625</v>
      </c>
      <c r="C23" s="24">
        <v>493.83</v>
      </c>
      <c r="D23" s="24">
        <v>1472</v>
      </c>
    </row>
    <row r="24" spans="1:4" x14ac:dyDescent="0.25">
      <c r="A24" s="33">
        <v>42797</v>
      </c>
      <c r="B24" s="21">
        <v>0.58333333333333337</v>
      </c>
      <c r="C24" s="24">
        <v>491.95</v>
      </c>
      <c r="D24" s="24">
        <v>1472</v>
      </c>
    </row>
    <row r="25" spans="1:4" x14ac:dyDescent="0.25">
      <c r="A25" s="33">
        <v>42797</v>
      </c>
      <c r="B25" s="21">
        <v>0.54166666666666663</v>
      </c>
      <c r="C25" s="24">
        <v>489.14</v>
      </c>
      <c r="D25" s="24">
        <v>1472</v>
      </c>
    </row>
    <row r="26" spans="1:4" x14ac:dyDescent="0.25">
      <c r="A26" s="33">
        <v>42797</v>
      </c>
      <c r="B26" s="21">
        <v>0.5</v>
      </c>
      <c r="C26" s="24">
        <v>487.27</v>
      </c>
      <c r="D26" s="24">
        <v>1470</v>
      </c>
    </row>
    <row r="27" spans="1:4" x14ac:dyDescent="0.25">
      <c r="A27" s="33">
        <v>42797</v>
      </c>
      <c r="B27" s="21">
        <v>0.45833333333333331</v>
      </c>
      <c r="C27" s="24">
        <v>485.39</v>
      </c>
      <c r="D27" s="24">
        <v>1471</v>
      </c>
    </row>
    <row r="28" spans="1:4" x14ac:dyDescent="0.25">
      <c r="A28" s="33">
        <v>42797</v>
      </c>
      <c r="B28" s="21">
        <v>0.41666666666666669</v>
      </c>
      <c r="C28" s="24">
        <v>482.58</v>
      </c>
      <c r="D28" s="24">
        <v>1474</v>
      </c>
    </row>
    <row r="29" spans="1:4" x14ac:dyDescent="0.25">
      <c r="A29" s="33">
        <v>42797</v>
      </c>
      <c r="B29" s="21">
        <v>0.375</v>
      </c>
      <c r="C29" s="24">
        <v>476.95</v>
      </c>
      <c r="D29" s="24">
        <v>1469</v>
      </c>
    </row>
    <row r="30" spans="1:4" x14ac:dyDescent="0.25">
      <c r="A30" s="11"/>
      <c r="B30" s="12"/>
      <c r="C30" s="10"/>
      <c r="D30" s="10"/>
    </row>
    <row r="31" spans="1:4" x14ac:dyDescent="0.25">
      <c r="A31" s="11"/>
      <c r="B31" s="12"/>
      <c r="C31" s="10"/>
      <c r="D31" s="10"/>
    </row>
    <row r="32" spans="1:4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0"/>
      <c r="B1" s="30"/>
      <c r="C1" s="30" t="s">
        <v>0</v>
      </c>
      <c r="D1" s="30" t="s">
        <v>1</v>
      </c>
    </row>
    <row r="2" spans="1:4" x14ac:dyDescent="0.25">
      <c r="A2" s="30"/>
      <c r="B2" s="30"/>
      <c r="C2" s="30" t="s">
        <v>2</v>
      </c>
      <c r="D2" s="30" t="s">
        <v>2</v>
      </c>
    </row>
    <row r="3" spans="1:4" x14ac:dyDescent="0.25">
      <c r="A3" s="30"/>
      <c r="B3" s="30"/>
      <c r="C3" s="30" t="s">
        <v>3</v>
      </c>
      <c r="D3" s="30" t="s">
        <v>4</v>
      </c>
    </row>
    <row r="4" spans="1:4" x14ac:dyDescent="0.25">
      <c r="A4" s="30"/>
      <c r="B4" s="30"/>
      <c r="C4" s="30" t="s">
        <v>5</v>
      </c>
      <c r="D4" s="30" t="s">
        <v>5</v>
      </c>
    </row>
    <row r="5" spans="1:4" x14ac:dyDescent="0.25">
      <c r="A5" s="30" t="s">
        <v>6</v>
      </c>
      <c r="B5" s="30" t="s">
        <v>7</v>
      </c>
      <c r="C5" s="30"/>
      <c r="D5" s="30"/>
    </row>
    <row r="6" spans="1:4" x14ac:dyDescent="0.25">
      <c r="A6" s="32">
        <v>42799</v>
      </c>
      <c r="B6" s="31">
        <v>0.33333333333333331</v>
      </c>
      <c r="C6" s="30">
        <v>474.61</v>
      </c>
      <c r="D6" s="30">
        <v>1466</v>
      </c>
    </row>
    <row r="7" spans="1:4" x14ac:dyDescent="0.25">
      <c r="A7" s="32">
        <v>42799</v>
      </c>
      <c r="B7" s="31">
        <v>0.29166666666666669</v>
      </c>
      <c r="C7" s="30">
        <v>473.67</v>
      </c>
      <c r="D7" s="30">
        <v>1465</v>
      </c>
    </row>
    <row r="8" spans="1:4" x14ac:dyDescent="0.25">
      <c r="A8" s="32">
        <v>42799</v>
      </c>
      <c r="B8" s="31">
        <v>0.25</v>
      </c>
      <c r="C8" s="30">
        <v>474.61</v>
      </c>
      <c r="D8" s="30">
        <v>1466</v>
      </c>
    </row>
    <row r="9" spans="1:4" x14ac:dyDescent="0.25">
      <c r="A9" s="32">
        <v>42799</v>
      </c>
      <c r="B9" s="31">
        <v>0.20833333333333334</v>
      </c>
      <c r="C9" s="30">
        <v>475.55</v>
      </c>
      <c r="D9" s="30">
        <v>1466</v>
      </c>
    </row>
    <row r="10" spans="1:4" x14ac:dyDescent="0.25">
      <c r="A10" s="32">
        <v>42799</v>
      </c>
      <c r="B10" s="31">
        <v>0.16666666666666666</v>
      </c>
      <c r="C10" s="30">
        <v>475.55</v>
      </c>
      <c r="D10" s="30">
        <v>1468</v>
      </c>
    </row>
    <row r="11" spans="1:4" x14ac:dyDescent="0.25">
      <c r="A11" s="32">
        <v>42799</v>
      </c>
      <c r="B11" s="31">
        <v>0.125</v>
      </c>
      <c r="C11" s="30">
        <v>476.48</v>
      </c>
      <c r="D11" s="30">
        <v>1469</v>
      </c>
    </row>
    <row r="12" spans="1:4" x14ac:dyDescent="0.25">
      <c r="A12" s="32">
        <v>42799</v>
      </c>
      <c r="B12" s="31">
        <v>8.3333333333333329E-2</v>
      </c>
      <c r="C12" s="30">
        <v>476.48</v>
      </c>
      <c r="D12" s="30">
        <v>1470</v>
      </c>
    </row>
    <row r="13" spans="1:4" x14ac:dyDescent="0.25">
      <c r="A13" s="32">
        <v>42799</v>
      </c>
      <c r="B13" s="31">
        <v>4.1666666666666664E-2</v>
      </c>
      <c r="C13" s="30">
        <v>477.42</v>
      </c>
      <c r="D13" s="30">
        <v>1468</v>
      </c>
    </row>
    <row r="14" spans="1:4" x14ac:dyDescent="0.25">
      <c r="A14" s="32">
        <v>42799</v>
      </c>
      <c r="B14" s="31">
        <v>0</v>
      </c>
      <c r="C14" s="30">
        <v>477.66</v>
      </c>
      <c r="D14" s="30">
        <v>1468</v>
      </c>
    </row>
    <row r="15" spans="1:4" x14ac:dyDescent="0.25">
      <c r="A15" s="32">
        <v>42798</v>
      </c>
      <c r="B15" s="31">
        <v>0.95833333333333337</v>
      </c>
      <c r="C15" s="30">
        <v>478.83</v>
      </c>
      <c r="D15" s="30">
        <v>1469</v>
      </c>
    </row>
    <row r="16" spans="1:4" x14ac:dyDescent="0.25">
      <c r="A16" s="32">
        <v>42798</v>
      </c>
      <c r="B16" s="31">
        <v>0.91666666666666663</v>
      </c>
      <c r="C16" s="30">
        <v>479.77</v>
      </c>
      <c r="D16" s="30">
        <v>1469</v>
      </c>
    </row>
    <row r="17" spans="1:4" x14ac:dyDescent="0.25">
      <c r="A17" s="32">
        <v>42798</v>
      </c>
      <c r="B17" s="31">
        <v>0.875</v>
      </c>
      <c r="C17" s="30">
        <v>481.64</v>
      </c>
      <c r="D17" s="30">
        <v>1468</v>
      </c>
    </row>
    <row r="18" spans="1:4" x14ac:dyDescent="0.25">
      <c r="A18" s="32">
        <v>42798</v>
      </c>
      <c r="B18" s="31">
        <v>0.83333333333333337</v>
      </c>
      <c r="C18" s="30">
        <v>482.58</v>
      </c>
      <c r="D18" s="30">
        <v>1468</v>
      </c>
    </row>
    <row r="19" spans="1:4" x14ac:dyDescent="0.25">
      <c r="A19" s="32">
        <v>42798</v>
      </c>
      <c r="B19" s="31">
        <v>0.79166666666666663</v>
      </c>
      <c r="C19" s="30">
        <v>484.45</v>
      </c>
      <c r="D19" s="30">
        <v>1467</v>
      </c>
    </row>
    <row r="20" spans="1:4" x14ac:dyDescent="0.25">
      <c r="A20" s="32">
        <v>42798</v>
      </c>
      <c r="B20" s="31">
        <v>0.75</v>
      </c>
      <c r="C20" s="30">
        <v>486.33</v>
      </c>
      <c r="D20" s="30">
        <v>1468</v>
      </c>
    </row>
    <row r="21" spans="1:4" x14ac:dyDescent="0.25">
      <c r="A21" s="32">
        <v>42798</v>
      </c>
      <c r="B21" s="31">
        <v>0.70833333333333337</v>
      </c>
      <c r="C21" s="30">
        <v>488.2</v>
      </c>
      <c r="D21" s="30">
        <v>1467</v>
      </c>
    </row>
    <row r="22" spans="1:4" x14ac:dyDescent="0.25">
      <c r="A22" s="32">
        <v>42798</v>
      </c>
      <c r="B22" s="31">
        <v>0.66666666666666663</v>
      </c>
      <c r="C22" s="30">
        <v>490.78</v>
      </c>
      <c r="D22" s="30">
        <v>1467</v>
      </c>
    </row>
    <row r="23" spans="1:4" x14ac:dyDescent="0.25">
      <c r="A23" s="32">
        <v>42798</v>
      </c>
      <c r="B23" s="31">
        <v>0.625</v>
      </c>
      <c r="C23" s="30">
        <v>493.59</v>
      </c>
      <c r="D23" s="30">
        <v>1465</v>
      </c>
    </row>
    <row r="24" spans="1:4" x14ac:dyDescent="0.25">
      <c r="A24" s="32">
        <v>42798</v>
      </c>
      <c r="B24" s="31">
        <v>0.58333333333333337</v>
      </c>
      <c r="C24" s="30">
        <v>491.72</v>
      </c>
      <c r="D24" s="30">
        <v>1481</v>
      </c>
    </row>
    <row r="25" spans="1:4" x14ac:dyDescent="0.25">
      <c r="A25" s="32">
        <v>42798</v>
      </c>
      <c r="B25" s="31">
        <v>0.54166666666666663</v>
      </c>
      <c r="C25" s="30">
        <v>490.78</v>
      </c>
      <c r="D25" s="30">
        <v>1470</v>
      </c>
    </row>
    <row r="26" spans="1:4" x14ac:dyDescent="0.25">
      <c r="A26" s="32">
        <v>42798</v>
      </c>
      <c r="B26" s="31">
        <v>0.5</v>
      </c>
      <c r="C26" s="30">
        <v>487.97</v>
      </c>
      <c r="D26" s="30">
        <v>1473</v>
      </c>
    </row>
    <row r="27" spans="1:4" x14ac:dyDescent="0.25">
      <c r="A27" s="32">
        <v>42798</v>
      </c>
      <c r="B27" s="31">
        <v>0.45833333333333331</v>
      </c>
      <c r="C27" s="30">
        <v>486.09</v>
      </c>
      <c r="D27" s="30">
        <v>1472</v>
      </c>
    </row>
    <row r="28" spans="1:4" x14ac:dyDescent="0.25">
      <c r="A28" s="32">
        <v>42798</v>
      </c>
      <c r="B28" s="31">
        <v>0.41666666666666669</v>
      </c>
      <c r="C28" s="30">
        <v>481.41</v>
      </c>
      <c r="D28" s="30">
        <v>1472</v>
      </c>
    </row>
    <row r="29" spans="1:4" x14ac:dyDescent="0.25">
      <c r="A29" s="32">
        <v>42798</v>
      </c>
      <c r="B29" s="31">
        <v>0.375</v>
      </c>
      <c r="C29" s="30">
        <v>475.78</v>
      </c>
      <c r="D29" s="30">
        <v>1470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Christy Dille</cp:lastModifiedBy>
  <dcterms:created xsi:type="dcterms:W3CDTF">2016-10-21T18:42:53Z</dcterms:created>
  <dcterms:modified xsi:type="dcterms:W3CDTF">2017-03-06T18:10:22Z</dcterms:modified>
</cp:coreProperties>
</file>