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<sst xmlns="http://schemas.openxmlformats.org/spreadsheetml/2006/main" count="87" uniqueCount="10">
  <si>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</si>
  <si>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</si>
  <si>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</si>
  <si>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</si>
  <si>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</si>
  <si>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</si>
  <si>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</si>
  <si>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</si>
  <si>
    <t xml:space="preserve"> </t>
  </si>
  <si>
    <t>NOTE:  POWER OUTAGE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</si>
</sst>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3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33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864.7</c:v>
                </c:pt>
                <c:pt idx="2">
                  <c:v>864.56</c:v>
                </c:pt>
                <c:pt idx="3">
                  <c:v>864.7</c:v>
                </c:pt>
                <c:pt idx="4">
                  <c:v>864.56</c:v>
                </c:pt>
                <c:pt idx="5">
                  <c:v>864.7</c:v>
                </c:pt>
                <c:pt idx="6">
                  <c:v>864.7</c:v>
                </c:pt>
                <c:pt idx="7">
                  <c:v>864.56</c:v>
                </c:pt>
                <c:pt idx="8">
                  <c:v>864.7</c:v>
                </c:pt>
                <c:pt idx="9">
                  <c:v>864.7</c:v>
                </c:pt>
                <c:pt idx="10">
                  <c:v>864.7</c:v>
                </c:pt>
                <c:pt idx="11">
                  <c:v>864.7</c:v>
                </c:pt>
                <c:pt idx="12">
                  <c:v>864.56</c:v>
                </c:pt>
                <c:pt idx="13">
                  <c:v>864.56</c:v>
                </c:pt>
                <c:pt idx="14">
                  <c:v>864.56</c:v>
                </c:pt>
                <c:pt idx="15">
                  <c:v>864.56</c:v>
                </c:pt>
                <c:pt idx="16">
                  <c:v>864.56</c:v>
                </c:pt>
                <c:pt idx="17">
                  <c:v>864.42</c:v>
                </c:pt>
                <c:pt idx="18">
                  <c:v>864.28</c:v>
                </c:pt>
                <c:pt idx="19">
                  <c:v>864.28</c:v>
                </c:pt>
                <c:pt idx="20">
                  <c:v>864.42</c:v>
                </c:pt>
                <c:pt idx="21">
                  <c:v>864.42</c:v>
                </c:pt>
                <c:pt idx="22">
                  <c:v>864.42</c:v>
                </c:pt>
                <c:pt idx="23">
                  <c:v>864.56</c:v>
                </c:pt>
                <c:pt idx="24">
                  <c:v>864.56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479.38</c:v>
                </c:pt>
                <c:pt idx="2">
                  <c:v>479.22</c:v>
                </c:pt>
                <c:pt idx="3">
                  <c:v>479.22</c:v>
                </c:pt>
                <c:pt idx="4">
                  <c:v>479.22</c:v>
                </c:pt>
                <c:pt idx="5">
                  <c:v>479.22</c:v>
                </c:pt>
                <c:pt idx="6">
                  <c:v>479.22</c:v>
                </c:pt>
                <c:pt idx="7">
                  <c:v>479.22</c:v>
                </c:pt>
                <c:pt idx="8">
                  <c:v>479.22</c:v>
                </c:pt>
                <c:pt idx="9">
                  <c:v>479.3</c:v>
                </c:pt>
                <c:pt idx="10">
                  <c:v>479.22</c:v>
                </c:pt>
                <c:pt idx="11">
                  <c:v>479.14</c:v>
                </c:pt>
                <c:pt idx="12">
                  <c:v>479.3</c:v>
                </c:pt>
                <c:pt idx="13">
                  <c:v>479.3</c:v>
                </c:pt>
                <c:pt idx="14">
                  <c:v>479.3</c:v>
                </c:pt>
                <c:pt idx="15">
                  <c:v>479.3</c:v>
                </c:pt>
                <c:pt idx="16">
                  <c:v>479.45</c:v>
                </c:pt>
                <c:pt idx="17">
                  <c:v>479.3</c:v>
                </c:pt>
                <c:pt idx="18">
                  <c:v>479.3</c:v>
                </c:pt>
                <c:pt idx="19">
                  <c:v>479.3</c:v>
                </c:pt>
                <c:pt idx="20">
                  <c:v>479.22</c:v>
                </c:pt>
                <c:pt idx="21">
                  <c:v>479.22</c:v>
                </c:pt>
                <c:pt idx="22">
                  <c:v>479.22</c:v>
                </c:pt>
                <c:pt idx="23">
                  <c:v>479.3</c:v>
                </c:pt>
                <c:pt idx="24">
                  <c:v>479.22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659968"/>
        <c:axId val="140586368"/>
      </c:lineChart>
      <c:catAx>
        <c:axId val="72659968"/>
        <c:scaling>
          <c:orientation val="minMax"/>
        </c:scaling>
        <c:delete val="0"/>
        <c:axPos val="b"/>
        <c:majorTickMark val="out"/>
        <c:minorTickMark val="none"/>
        <c:tickLblPos val="nextTo"/>
        <c:crossAx val="140586368"/>
        <c:crosses val="autoZero"/>
        <c:auto val="1"/>
        <c:lblAlgn val="ctr"/>
        <c:lblOffset val="100"/>
        <c:noMultiLvlLbl val="0"/>
      </c:catAx>
      <c:valAx>
        <c:axId val="140586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26599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864.56</c:v>
                </c:pt>
                <c:pt idx="2">
                  <c:v>864.7</c:v>
                </c:pt>
                <c:pt idx="3">
                  <c:v>864.7</c:v>
                </c:pt>
                <c:pt idx="4">
                  <c:v>864.84</c:v>
                </c:pt>
                <c:pt idx="5">
                  <c:v>864.7</c:v>
                </c:pt>
                <c:pt idx="6">
                  <c:v>864.7</c:v>
                </c:pt>
                <c:pt idx="7">
                  <c:v>864.7</c:v>
                </c:pt>
                <c:pt idx="8">
                  <c:v>864.84</c:v>
                </c:pt>
                <c:pt idx="9">
                  <c:v>864.7</c:v>
                </c:pt>
                <c:pt idx="10">
                  <c:v>864.56</c:v>
                </c:pt>
                <c:pt idx="11">
                  <c:v>864.56</c:v>
                </c:pt>
                <c:pt idx="12">
                  <c:v>864.56</c:v>
                </c:pt>
                <c:pt idx="13">
                  <c:v>864.42</c:v>
                </c:pt>
                <c:pt idx="14">
                  <c:v>864.28</c:v>
                </c:pt>
                <c:pt idx="15">
                  <c:v>864.14</c:v>
                </c:pt>
                <c:pt idx="16">
                  <c:v>864</c:v>
                </c:pt>
                <c:pt idx="17">
                  <c:v>864.14</c:v>
                </c:pt>
                <c:pt idx="18">
                  <c:v>864.28</c:v>
                </c:pt>
                <c:pt idx="19">
                  <c:v>864.28</c:v>
                </c:pt>
                <c:pt idx="20">
                  <c:v>864.28</c:v>
                </c:pt>
                <c:pt idx="21">
                  <c:v>864.42</c:v>
                </c:pt>
                <c:pt idx="22">
                  <c:v>864.42</c:v>
                </c:pt>
                <c:pt idx="23">
                  <c:v>864.56</c:v>
                </c:pt>
                <c:pt idx="24">
                  <c:v>864.56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479.45</c:v>
                </c:pt>
                <c:pt idx="2">
                  <c:v>479.3</c:v>
                </c:pt>
                <c:pt idx="3">
                  <c:v>479.3</c:v>
                </c:pt>
                <c:pt idx="4">
                  <c:v>479.3</c:v>
                </c:pt>
                <c:pt idx="5">
                  <c:v>479.3</c:v>
                </c:pt>
                <c:pt idx="6">
                  <c:v>479.45</c:v>
                </c:pt>
                <c:pt idx="7">
                  <c:v>479.38</c:v>
                </c:pt>
                <c:pt idx="8">
                  <c:v>479.45</c:v>
                </c:pt>
                <c:pt idx="9">
                  <c:v>479.45</c:v>
                </c:pt>
                <c:pt idx="10">
                  <c:v>479.38</c:v>
                </c:pt>
                <c:pt idx="11">
                  <c:v>479.38</c:v>
                </c:pt>
                <c:pt idx="12">
                  <c:v>479.3</c:v>
                </c:pt>
                <c:pt idx="13">
                  <c:v>479.3</c:v>
                </c:pt>
                <c:pt idx="14">
                  <c:v>479.38</c:v>
                </c:pt>
                <c:pt idx="15">
                  <c:v>479.38</c:v>
                </c:pt>
                <c:pt idx="16">
                  <c:v>479.38</c:v>
                </c:pt>
                <c:pt idx="17">
                  <c:v>479.38</c:v>
                </c:pt>
                <c:pt idx="18">
                  <c:v>479.45</c:v>
                </c:pt>
                <c:pt idx="19">
                  <c:v>479.38</c:v>
                </c:pt>
                <c:pt idx="20">
                  <c:v>479.3</c:v>
                </c:pt>
                <c:pt idx="21">
                  <c:v>479.38</c:v>
                </c:pt>
                <c:pt idx="22">
                  <c:v>479.38</c:v>
                </c:pt>
                <c:pt idx="23">
                  <c:v>479.38</c:v>
                </c:pt>
                <c:pt idx="24">
                  <c:v>479.45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674816"/>
        <c:axId val="140588672"/>
      </c:lineChart>
      <c:catAx>
        <c:axId val="72674816"/>
        <c:scaling>
          <c:orientation val="minMax"/>
        </c:scaling>
        <c:delete val="0"/>
        <c:axPos val="b"/>
        <c:majorTickMark val="out"/>
        <c:minorTickMark val="none"/>
        <c:tickLblPos val="nextTo"/>
        <c:crossAx val="140588672"/>
        <c:crosses val="autoZero"/>
        <c:auto val="1"/>
        <c:lblAlgn val="ctr"/>
        <c:lblOffset val="100"/>
        <c:noMultiLvlLbl val="0"/>
      </c:catAx>
      <c:valAx>
        <c:axId val="140588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26748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864.56</c:v>
                </c:pt>
                <c:pt idx="2">
                  <c:v>864.7</c:v>
                </c:pt>
                <c:pt idx="3">
                  <c:v>864.7</c:v>
                </c:pt>
                <c:pt idx="4">
                  <c:v>864.7</c:v>
                </c:pt>
                <c:pt idx="5">
                  <c:v>864.7</c:v>
                </c:pt>
                <c:pt idx="6">
                  <c:v>864.7</c:v>
                </c:pt>
                <c:pt idx="7">
                  <c:v>864.7</c:v>
                </c:pt>
                <c:pt idx="8">
                  <c:v>864.7</c:v>
                </c:pt>
                <c:pt idx="9">
                  <c:v>864.56</c:v>
                </c:pt>
                <c:pt idx="10">
                  <c:v>864.56</c:v>
                </c:pt>
                <c:pt idx="11">
                  <c:v>864.42</c:v>
                </c:pt>
                <c:pt idx="12">
                  <c:v>864.56</c:v>
                </c:pt>
                <c:pt idx="13">
                  <c:v>864.42</c:v>
                </c:pt>
                <c:pt idx="14">
                  <c:v>864.42</c:v>
                </c:pt>
                <c:pt idx="15">
                  <c:v>864.28</c:v>
                </c:pt>
                <c:pt idx="16">
                  <c:v>864.14</c:v>
                </c:pt>
                <c:pt idx="17">
                  <c:v>864.14</c:v>
                </c:pt>
                <c:pt idx="18">
                  <c:v>864.28</c:v>
                </c:pt>
                <c:pt idx="19">
                  <c:v>864.28</c:v>
                </c:pt>
                <c:pt idx="20">
                  <c:v>864.42</c:v>
                </c:pt>
                <c:pt idx="21">
                  <c:v>864.42</c:v>
                </c:pt>
                <c:pt idx="22">
                  <c:v>864.28</c:v>
                </c:pt>
                <c:pt idx="23">
                  <c:v>864.56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479.45</c:v>
                </c:pt>
                <c:pt idx="2">
                  <c:v>479.45</c:v>
                </c:pt>
                <c:pt idx="3">
                  <c:v>479.53</c:v>
                </c:pt>
                <c:pt idx="4">
                  <c:v>479.45</c:v>
                </c:pt>
                <c:pt idx="5">
                  <c:v>479.45</c:v>
                </c:pt>
                <c:pt idx="6">
                  <c:v>479.38</c:v>
                </c:pt>
                <c:pt idx="7">
                  <c:v>479.45</c:v>
                </c:pt>
                <c:pt idx="8">
                  <c:v>479.45</c:v>
                </c:pt>
                <c:pt idx="9">
                  <c:v>479.45</c:v>
                </c:pt>
                <c:pt idx="10">
                  <c:v>479.38</c:v>
                </c:pt>
                <c:pt idx="11">
                  <c:v>479.45</c:v>
                </c:pt>
                <c:pt idx="12">
                  <c:v>479.45</c:v>
                </c:pt>
                <c:pt idx="13">
                  <c:v>479.45</c:v>
                </c:pt>
                <c:pt idx="14">
                  <c:v>479.38</c:v>
                </c:pt>
                <c:pt idx="15">
                  <c:v>479.38</c:v>
                </c:pt>
                <c:pt idx="16">
                  <c:v>479.45</c:v>
                </c:pt>
                <c:pt idx="17">
                  <c:v>479.53</c:v>
                </c:pt>
                <c:pt idx="18">
                  <c:v>479.45</c:v>
                </c:pt>
                <c:pt idx="19">
                  <c:v>479.38</c:v>
                </c:pt>
                <c:pt idx="20">
                  <c:v>479.45</c:v>
                </c:pt>
                <c:pt idx="21">
                  <c:v>479.38</c:v>
                </c:pt>
                <c:pt idx="22">
                  <c:v>479.38</c:v>
                </c:pt>
                <c:pt idx="23">
                  <c:v>479.38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986560"/>
        <c:axId val="163890304"/>
      </c:lineChart>
      <c:catAx>
        <c:axId val="153986560"/>
        <c:scaling>
          <c:orientation val="minMax"/>
        </c:scaling>
        <c:delete val="0"/>
        <c:axPos val="b"/>
        <c:majorTickMark val="out"/>
        <c:minorTickMark val="none"/>
        <c:tickLblPos val="nextTo"/>
        <c:crossAx val="163890304"/>
        <c:crosses val="autoZero"/>
        <c:auto val="1"/>
        <c:lblAlgn val="ctr"/>
        <c:lblOffset val="100"/>
        <c:noMultiLvlLbl val="0"/>
      </c:catAx>
      <c:valAx>
        <c:axId val="163890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9865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864.7</c:v>
                </c:pt>
                <c:pt idx="2">
                  <c:v>864.98</c:v>
                </c:pt>
                <c:pt idx="3">
                  <c:v>864.84</c:v>
                </c:pt>
                <c:pt idx="4">
                  <c:v>864.84</c:v>
                </c:pt>
                <c:pt idx="5">
                  <c:v>864.7</c:v>
                </c:pt>
                <c:pt idx="6">
                  <c:v>864.84</c:v>
                </c:pt>
                <c:pt idx="7">
                  <c:v>864.7</c:v>
                </c:pt>
                <c:pt idx="8">
                  <c:v>864.56</c:v>
                </c:pt>
                <c:pt idx="9">
                  <c:v>864.56</c:v>
                </c:pt>
                <c:pt idx="10">
                  <c:v>864.42</c:v>
                </c:pt>
                <c:pt idx="11">
                  <c:v>864.42</c:v>
                </c:pt>
                <c:pt idx="12">
                  <c:v>864.42</c:v>
                </c:pt>
                <c:pt idx="13">
                  <c:v>864.42</c:v>
                </c:pt>
                <c:pt idx="14">
                  <c:v>864.42</c:v>
                </c:pt>
                <c:pt idx="15">
                  <c:v>864.28</c:v>
                </c:pt>
                <c:pt idx="16">
                  <c:v>864.28</c:v>
                </c:pt>
                <c:pt idx="17">
                  <c:v>864.28</c:v>
                </c:pt>
                <c:pt idx="18">
                  <c:v>864.42</c:v>
                </c:pt>
                <c:pt idx="19">
                  <c:v>864.42</c:v>
                </c:pt>
                <c:pt idx="20">
                  <c:v>864.28</c:v>
                </c:pt>
                <c:pt idx="21">
                  <c:v>864.42</c:v>
                </c:pt>
                <c:pt idx="22">
                  <c:v>864.42</c:v>
                </c:pt>
                <c:pt idx="23">
                  <c:v>864.28</c:v>
                </c:pt>
                <c:pt idx="24">
                  <c:v>864.56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479.61</c:v>
                </c:pt>
                <c:pt idx="2">
                  <c:v>479.53</c:v>
                </c:pt>
                <c:pt idx="3">
                  <c:v>479.61</c:v>
                </c:pt>
                <c:pt idx="4">
                  <c:v>479.61</c:v>
                </c:pt>
                <c:pt idx="5">
                  <c:v>479.61</c:v>
                </c:pt>
                <c:pt idx="6">
                  <c:v>479.53</c:v>
                </c:pt>
                <c:pt idx="7">
                  <c:v>479.53</c:v>
                </c:pt>
                <c:pt idx="8">
                  <c:v>479.53</c:v>
                </c:pt>
                <c:pt idx="9">
                  <c:v>479.53</c:v>
                </c:pt>
                <c:pt idx="10">
                  <c:v>479.53</c:v>
                </c:pt>
                <c:pt idx="11">
                  <c:v>479.61</c:v>
                </c:pt>
                <c:pt idx="12">
                  <c:v>479.61</c:v>
                </c:pt>
                <c:pt idx="13">
                  <c:v>479.45</c:v>
                </c:pt>
                <c:pt idx="14">
                  <c:v>479.45</c:v>
                </c:pt>
                <c:pt idx="15">
                  <c:v>479.53</c:v>
                </c:pt>
                <c:pt idx="16">
                  <c:v>479.61</c:v>
                </c:pt>
                <c:pt idx="17">
                  <c:v>479.45</c:v>
                </c:pt>
                <c:pt idx="18">
                  <c:v>479.45</c:v>
                </c:pt>
                <c:pt idx="19">
                  <c:v>479.45</c:v>
                </c:pt>
                <c:pt idx="20">
                  <c:v>479.53</c:v>
                </c:pt>
                <c:pt idx="21">
                  <c:v>479.45</c:v>
                </c:pt>
                <c:pt idx="22">
                  <c:v>479.53</c:v>
                </c:pt>
                <c:pt idx="23">
                  <c:v>479.45</c:v>
                </c:pt>
                <c:pt idx="24">
                  <c:v>479.45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988608"/>
        <c:axId val="163891456"/>
      </c:lineChart>
      <c:catAx>
        <c:axId val="153988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63891456"/>
        <c:crosses val="autoZero"/>
        <c:auto val="1"/>
        <c:lblAlgn val="ctr"/>
        <c:lblOffset val="100"/>
        <c:noMultiLvlLbl val="0"/>
      </c:catAx>
      <c:valAx>
        <c:axId val="1638914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9886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864.56</c:v>
                </c:pt>
                <c:pt idx="2">
                  <c:v>864.7</c:v>
                </c:pt>
                <c:pt idx="3">
                  <c:v>864.56</c:v>
                </c:pt>
                <c:pt idx="4">
                  <c:v>864.42</c:v>
                </c:pt>
                <c:pt idx="5">
                  <c:v>864.56</c:v>
                </c:pt>
                <c:pt idx="6">
                  <c:v>864.56</c:v>
                </c:pt>
                <c:pt idx="7">
                  <c:v>864.7</c:v>
                </c:pt>
                <c:pt idx="8">
                  <c:v>864.7</c:v>
                </c:pt>
                <c:pt idx="9">
                  <c:v>864.7</c:v>
                </c:pt>
                <c:pt idx="10">
                  <c:v>864.56</c:v>
                </c:pt>
                <c:pt idx="11">
                  <c:v>864.7</c:v>
                </c:pt>
                <c:pt idx="12">
                  <c:v>864.7</c:v>
                </c:pt>
                <c:pt idx="13">
                  <c:v>864.42</c:v>
                </c:pt>
                <c:pt idx="14">
                  <c:v>864.42</c:v>
                </c:pt>
                <c:pt idx="15">
                  <c:v>864</c:v>
                </c:pt>
                <c:pt idx="16">
                  <c:v>864.14</c:v>
                </c:pt>
                <c:pt idx="17">
                  <c:v>864.14</c:v>
                </c:pt>
                <c:pt idx="18">
                  <c:v>864.28</c:v>
                </c:pt>
                <c:pt idx="19">
                  <c:v>864.42</c:v>
                </c:pt>
                <c:pt idx="20">
                  <c:v>864.56</c:v>
                </c:pt>
                <c:pt idx="21">
                  <c:v>864.42</c:v>
                </c:pt>
                <c:pt idx="22">
                  <c:v>864.56</c:v>
                </c:pt>
                <c:pt idx="23">
                  <c:v>864.84</c:v>
                </c:pt>
                <c:pt idx="24">
                  <c:v>864.84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479.53</c:v>
                </c:pt>
                <c:pt idx="2">
                  <c:v>479.69</c:v>
                </c:pt>
                <c:pt idx="3">
                  <c:v>479.69</c:v>
                </c:pt>
                <c:pt idx="4">
                  <c:v>479.77</c:v>
                </c:pt>
                <c:pt idx="5">
                  <c:v>479.53</c:v>
                </c:pt>
                <c:pt idx="6">
                  <c:v>479.69</c:v>
                </c:pt>
                <c:pt idx="7">
                  <c:v>479.53</c:v>
                </c:pt>
                <c:pt idx="8">
                  <c:v>479.69</c:v>
                </c:pt>
                <c:pt idx="9">
                  <c:v>479.69</c:v>
                </c:pt>
                <c:pt idx="10">
                  <c:v>479.69</c:v>
                </c:pt>
                <c:pt idx="11">
                  <c:v>479.61</c:v>
                </c:pt>
                <c:pt idx="12">
                  <c:v>479.53</c:v>
                </c:pt>
                <c:pt idx="13">
                  <c:v>479.61</c:v>
                </c:pt>
                <c:pt idx="14">
                  <c:v>479.61</c:v>
                </c:pt>
                <c:pt idx="15">
                  <c:v>479.61</c:v>
                </c:pt>
                <c:pt idx="16">
                  <c:v>479.53</c:v>
                </c:pt>
                <c:pt idx="17">
                  <c:v>479.61</c:v>
                </c:pt>
                <c:pt idx="18">
                  <c:v>479.61</c:v>
                </c:pt>
                <c:pt idx="19">
                  <c:v>479.61</c:v>
                </c:pt>
                <c:pt idx="20">
                  <c:v>479.61</c:v>
                </c:pt>
                <c:pt idx="21">
                  <c:v>479.53</c:v>
                </c:pt>
                <c:pt idx="22">
                  <c:v>479.45</c:v>
                </c:pt>
                <c:pt idx="23">
                  <c:v>479.53</c:v>
                </c:pt>
                <c:pt idx="24">
                  <c:v>479.61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059776"/>
        <c:axId val="163893760"/>
      </c:lineChart>
      <c:catAx>
        <c:axId val="162059776"/>
        <c:scaling>
          <c:orientation val="minMax"/>
        </c:scaling>
        <c:delete val="0"/>
        <c:axPos val="b"/>
        <c:majorTickMark val="out"/>
        <c:minorTickMark val="none"/>
        <c:tickLblPos val="nextTo"/>
        <c:crossAx val="163893760"/>
        <c:crosses val="autoZero"/>
        <c:auto val="1"/>
        <c:lblAlgn val="ctr"/>
        <c:lblOffset val="100"/>
        <c:noMultiLvlLbl val="0"/>
      </c:catAx>
      <c:valAx>
        <c:axId val="163893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0597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864.7</c:v>
                </c:pt>
                <c:pt idx="2">
                  <c:v>864.84</c:v>
                </c:pt>
                <c:pt idx="3">
                  <c:v>864.7</c:v>
                </c:pt>
                <c:pt idx="4">
                  <c:v>864.7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864.56</c:v>
                </c:pt>
                <c:pt idx="14">
                  <c:v>864.7</c:v>
                </c:pt>
                <c:pt idx="15">
                  <c:v>864.56</c:v>
                </c:pt>
                <c:pt idx="16">
                  <c:v>864.56</c:v>
                </c:pt>
                <c:pt idx="17">
                  <c:v>864.7</c:v>
                </c:pt>
                <c:pt idx="18">
                  <c:v>864.56</c:v>
                </c:pt>
                <c:pt idx="19">
                  <c:v>864.56</c:v>
                </c:pt>
                <c:pt idx="20">
                  <c:v>864.56</c:v>
                </c:pt>
                <c:pt idx="21">
                  <c:v>864.56</c:v>
                </c:pt>
                <c:pt idx="22">
                  <c:v>864.56</c:v>
                </c:pt>
                <c:pt idx="23">
                  <c:v>864.56</c:v>
                </c:pt>
                <c:pt idx="24">
                  <c:v>864.56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479.77</c:v>
                </c:pt>
                <c:pt idx="2">
                  <c:v>479.69</c:v>
                </c:pt>
                <c:pt idx="3">
                  <c:v>479.77</c:v>
                </c:pt>
                <c:pt idx="4">
                  <c:v>479.77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479.61</c:v>
                </c:pt>
                <c:pt idx="14">
                  <c:v>479.69</c:v>
                </c:pt>
                <c:pt idx="15">
                  <c:v>479.69</c:v>
                </c:pt>
                <c:pt idx="16">
                  <c:v>479.77</c:v>
                </c:pt>
                <c:pt idx="17">
                  <c:v>479.69</c:v>
                </c:pt>
                <c:pt idx="18">
                  <c:v>479.77</c:v>
                </c:pt>
                <c:pt idx="19">
                  <c:v>479.69</c:v>
                </c:pt>
                <c:pt idx="20">
                  <c:v>479.69</c:v>
                </c:pt>
                <c:pt idx="21">
                  <c:v>479.61</c:v>
                </c:pt>
                <c:pt idx="22">
                  <c:v>479.77</c:v>
                </c:pt>
                <c:pt idx="23">
                  <c:v>479.53</c:v>
                </c:pt>
                <c:pt idx="24">
                  <c:v>479.69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061824"/>
        <c:axId val="163896064"/>
      </c:lineChart>
      <c:catAx>
        <c:axId val="162061824"/>
        <c:scaling>
          <c:orientation val="minMax"/>
        </c:scaling>
        <c:delete val="0"/>
        <c:axPos val="b"/>
        <c:majorTickMark val="out"/>
        <c:minorTickMark val="none"/>
        <c:tickLblPos val="nextTo"/>
        <c:crossAx val="163896064"/>
        <c:crosses val="autoZero"/>
        <c:auto val="1"/>
        <c:lblAlgn val="ctr"/>
        <c:lblOffset val="100"/>
        <c:noMultiLvlLbl val="0"/>
      </c:catAx>
      <c:valAx>
        <c:axId val="163896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0618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864.7</c:v>
                </c:pt>
                <c:pt idx="2">
                  <c:v>864.84</c:v>
                </c:pt>
                <c:pt idx="3">
                  <c:v>864.7</c:v>
                </c:pt>
                <c:pt idx="4">
                  <c:v>864.84</c:v>
                </c:pt>
                <c:pt idx="5">
                  <c:v>864.84</c:v>
                </c:pt>
                <c:pt idx="6">
                  <c:v>864.7</c:v>
                </c:pt>
                <c:pt idx="7">
                  <c:v>864.84</c:v>
                </c:pt>
                <c:pt idx="8">
                  <c:v>864.7</c:v>
                </c:pt>
                <c:pt idx="9">
                  <c:v>864.7</c:v>
                </c:pt>
                <c:pt idx="10">
                  <c:v>864.7</c:v>
                </c:pt>
                <c:pt idx="11">
                  <c:v>864.7</c:v>
                </c:pt>
                <c:pt idx="12">
                  <c:v>864.7</c:v>
                </c:pt>
                <c:pt idx="13">
                  <c:v>864.7</c:v>
                </c:pt>
                <c:pt idx="14">
                  <c:v>864.7</c:v>
                </c:pt>
                <c:pt idx="15">
                  <c:v>864.7</c:v>
                </c:pt>
                <c:pt idx="16">
                  <c:v>864.56</c:v>
                </c:pt>
                <c:pt idx="17">
                  <c:v>864.42</c:v>
                </c:pt>
                <c:pt idx="18">
                  <c:v>864.56</c:v>
                </c:pt>
                <c:pt idx="19">
                  <c:v>864.56</c:v>
                </c:pt>
                <c:pt idx="20">
                  <c:v>864.56</c:v>
                </c:pt>
                <c:pt idx="21">
                  <c:v>864.7</c:v>
                </c:pt>
                <c:pt idx="22">
                  <c:v>864.56</c:v>
                </c:pt>
                <c:pt idx="23">
                  <c:v>864.56</c:v>
                </c:pt>
                <c:pt idx="24">
                  <c:v>864.7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479.77</c:v>
                </c:pt>
                <c:pt idx="2">
                  <c:v>479.77</c:v>
                </c:pt>
                <c:pt idx="3">
                  <c:v>479.77</c:v>
                </c:pt>
                <c:pt idx="4">
                  <c:v>479.77</c:v>
                </c:pt>
                <c:pt idx="5">
                  <c:v>479.77</c:v>
                </c:pt>
                <c:pt idx="6">
                  <c:v>479.69</c:v>
                </c:pt>
                <c:pt idx="7">
                  <c:v>479.77</c:v>
                </c:pt>
                <c:pt idx="8">
                  <c:v>479.69</c:v>
                </c:pt>
                <c:pt idx="9">
                  <c:v>479.77</c:v>
                </c:pt>
                <c:pt idx="10">
                  <c:v>479.69</c:v>
                </c:pt>
                <c:pt idx="11">
                  <c:v>479.69</c:v>
                </c:pt>
                <c:pt idx="12">
                  <c:v>479.69</c:v>
                </c:pt>
                <c:pt idx="13">
                  <c:v>479.77</c:v>
                </c:pt>
                <c:pt idx="14">
                  <c:v>479.77</c:v>
                </c:pt>
                <c:pt idx="15">
                  <c:v>479.84</c:v>
                </c:pt>
                <c:pt idx="16">
                  <c:v>479.69</c:v>
                </c:pt>
                <c:pt idx="17">
                  <c:v>479.69</c:v>
                </c:pt>
                <c:pt idx="18">
                  <c:v>479.69</c:v>
                </c:pt>
                <c:pt idx="19">
                  <c:v>479.77</c:v>
                </c:pt>
                <c:pt idx="20">
                  <c:v>479.69</c:v>
                </c:pt>
                <c:pt idx="21">
                  <c:v>479.77</c:v>
                </c:pt>
                <c:pt idx="22">
                  <c:v>479.69</c:v>
                </c:pt>
                <c:pt idx="23">
                  <c:v>479.77</c:v>
                </c:pt>
                <c:pt idx="24">
                  <c:v>479.77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320768"/>
        <c:axId val="163947648"/>
      </c:lineChart>
      <c:catAx>
        <c:axId val="164320768"/>
        <c:scaling>
          <c:orientation val="minMax"/>
        </c:scaling>
        <c:delete val="0"/>
        <c:axPos val="b"/>
        <c:majorTickMark val="out"/>
        <c:minorTickMark val="none"/>
        <c:tickLblPos val="nextTo"/>
        <c:crossAx val="163947648"/>
        <c:crosses val="autoZero"/>
        <c:auto val="1"/>
        <c:lblAlgn val="ctr"/>
        <c:lblOffset val="100"/>
        <c:noMultiLvlLbl val="0"/>
      </c:catAx>
      <c:valAx>
        <c:axId val="163947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43207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42849</v>
      </c>
      <c r="B6" s="23">
        <v>0.33333333333333331</v>
      </c>
      <c r="C6" s="21">
        <v>864.7</v>
      </c>
      <c r="D6" s="21">
        <v>479.38</v>
      </c>
    </row>
    <row r="7" spans="1:4" x14ac:dyDescent="0.25">
      <c r="A7" s="22">
        <v>42849</v>
      </c>
      <c r="B7" s="23">
        <v>0.29166666666666669</v>
      </c>
      <c r="C7" s="21">
        <v>864.56</v>
      </c>
      <c r="D7" s="21">
        <v>479.22</v>
      </c>
    </row>
    <row r="8" spans="1:4" x14ac:dyDescent="0.25">
      <c r="A8" s="22">
        <v>42849</v>
      </c>
      <c r="B8" s="23">
        <v>0.25</v>
      </c>
      <c r="C8" s="21">
        <v>864.7</v>
      </c>
      <c r="D8" s="21">
        <v>479.22</v>
      </c>
    </row>
    <row r="9" spans="1:4" x14ac:dyDescent="0.25">
      <c r="A9" s="22">
        <v>42849</v>
      </c>
      <c r="B9" s="23">
        <v>0.20833333333333334</v>
      </c>
      <c r="C9" s="21">
        <v>864.56</v>
      </c>
      <c r="D9" s="21">
        <v>479.22</v>
      </c>
    </row>
    <row r="10" spans="1:4" x14ac:dyDescent="0.25">
      <c r="A10" s="22">
        <v>42849</v>
      </c>
      <c r="B10" s="23">
        <v>0.16666666666666666</v>
      </c>
      <c r="C10" s="21">
        <v>864.7</v>
      </c>
      <c r="D10" s="21">
        <v>479.22</v>
      </c>
    </row>
    <row r="11" spans="1:4" x14ac:dyDescent="0.25">
      <c r="A11" s="22">
        <v>42849</v>
      </c>
      <c r="B11" s="23">
        <v>0.125</v>
      </c>
      <c r="C11" s="21">
        <v>864.7</v>
      </c>
      <c r="D11" s="21">
        <v>479.22</v>
      </c>
    </row>
    <row r="12" spans="1:4" x14ac:dyDescent="0.25">
      <c r="A12" s="22">
        <v>42849</v>
      </c>
      <c r="B12" s="23">
        <v>8.3333333333333329E-2</v>
      </c>
      <c r="C12" s="21">
        <v>864.56</v>
      </c>
      <c r="D12" s="21">
        <v>479.22</v>
      </c>
    </row>
    <row r="13" spans="1:4" x14ac:dyDescent="0.25">
      <c r="A13" s="22">
        <v>42849</v>
      </c>
      <c r="B13" s="23">
        <v>4.1666666666666664E-2</v>
      </c>
      <c r="C13" s="21">
        <v>864.7</v>
      </c>
      <c r="D13" s="21">
        <v>479.22</v>
      </c>
    </row>
    <row r="14" spans="1:4" x14ac:dyDescent="0.25">
      <c r="A14" s="22">
        <v>42849</v>
      </c>
      <c r="B14" s="23">
        <v>0</v>
      </c>
      <c r="C14" s="21">
        <v>864.7</v>
      </c>
      <c r="D14" s="21">
        <v>479.3</v>
      </c>
    </row>
    <row r="15" spans="1:4" x14ac:dyDescent="0.25">
      <c r="A15" s="22">
        <v>42848</v>
      </c>
      <c r="B15" s="23">
        <v>0.95833333333333337</v>
      </c>
      <c r="C15" s="21">
        <v>864.7</v>
      </c>
      <c r="D15" s="21">
        <v>479.22</v>
      </c>
    </row>
    <row r="16" spans="1:4" x14ac:dyDescent="0.25">
      <c r="A16" s="22">
        <v>42848</v>
      </c>
      <c r="B16" s="23">
        <v>0.91666666666666663</v>
      </c>
      <c r="C16" s="21">
        <v>864.7</v>
      </c>
      <c r="D16" s="21">
        <v>479.14</v>
      </c>
    </row>
    <row r="17" spans="1:4" x14ac:dyDescent="0.25">
      <c r="A17" s="22">
        <v>42848</v>
      </c>
      <c r="B17" s="23">
        <v>0.875</v>
      </c>
      <c r="C17" s="21">
        <v>864.56</v>
      </c>
      <c r="D17" s="21">
        <v>479.3</v>
      </c>
    </row>
    <row r="18" spans="1:4" x14ac:dyDescent="0.25">
      <c r="A18" s="22">
        <v>42848</v>
      </c>
      <c r="B18" s="23">
        <v>0.83333333333333337</v>
      </c>
      <c r="C18" s="21">
        <v>864.56</v>
      </c>
      <c r="D18" s="21">
        <v>479.3</v>
      </c>
    </row>
    <row r="19" spans="1:4" x14ac:dyDescent="0.25">
      <c r="A19" s="22">
        <v>42848</v>
      </c>
      <c r="B19" s="23">
        <v>0.79166666666666663</v>
      </c>
      <c r="C19" s="21">
        <v>864.56</v>
      </c>
      <c r="D19" s="21">
        <v>479.3</v>
      </c>
    </row>
    <row r="20" spans="1:4" x14ac:dyDescent="0.25">
      <c r="A20" s="22">
        <v>42848</v>
      </c>
      <c r="B20" s="23">
        <v>0.75</v>
      </c>
      <c r="C20" s="21">
        <v>864.56</v>
      </c>
      <c r="D20" s="21">
        <v>479.3</v>
      </c>
    </row>
    <row r="21" spans="1:4" x14ac:dyDescent="0.25">
      <c r="A21" s="22">
        <v>42848</v>
      </c>
      <c r="B21" s="23">
        <v>0.70833333333333337</v>
      </c>
      <c r="C21" s="21">
        <v>864.56</v>
      </c>
      <c r="D21" s="21">
        <v>479.45</v>
      </c>
    </row>
    <row r="22" spans="1:4" x14ac:dyDescent="0.25">
      <c r="A22" s="22">
        <v>42848</v>
      </c>
      <c r="B22" s="23">
        <v>0.66666666666666663</v>
      </c>
      <c r="C22" s="21">
        <v>864.42</v>
      </c>
      <c r="D22" s="21">
        <v>479.3</v>
      </c>
    </row>
    <row r="23" spans="1:4" x14ac:dyDescent="0.25">
      <c r="A23" s="22">
        <v>42848</v>
      </c>
      <c r="B23" s="23">
        <v>0.625</v>
      </c>
      <c r="C23" s="21">
        <v>864.28</v>
      </c>
      <c r="D23" s="21">
        <v>479.3</v>
      </c>
    </row>
    <row r="24" spans="1:4" x14ac:dyDescent="0.25">
      <c r="A24" s="22">
        <v>42848</v>
      </c>
      <c r="B24" s="23">
        <v>0.58333333333333337</v>
      </c>
      <c r="C24" s="21">
        <v>864.28</v>
      </c>
      <c r="D24" s="21">
        <v>479.3</v>
      </c>
    </row>
    <row r="25" spans="1:4" x14ac:dyDescent="0.25">
      <c r="A25" s="22">
        <v>42848</v>
      </c>
      <c r="B25" s="23">
        <v>0.54166666666666663</v>
      </c>
      <c r="C25" s="21">
        <v>864.42</v>
      </c>
      <c r="D25" s="21">
        <v>479.22</v>
      </c>
    </row>
    <row r="26" spans="1:4" x14ac:dyDescent="0.25">
      <c r="A26" s="22">
        <v>42848</v>
      </c>
      <c r="B26" s="23">
        <v>0.5</v>
      </c>
      <c r="C26" s="21">
        <v>864.42</v>
      </c>
      <c r="D26" s="21">
        <v>479.22</v>
      </c>
    </row>
    <row r="27" spans="1:4" x14ac:dyDescent="0.25">
      <c r="A27" s="22">
        <v>42848</v>
      </c>
      <c r="B27" s="23">
        <v>0.45833333333333331</v>
      </c>
      <c r="C27" s="21">
        <v>864.42</v>
      </c>
      <c r="D27" s="21">
        <v>479.22</v>
      </c>
    </row>
    <row r="28" spans="1:4" x14ac:dyDescent="0.25">
      <c r="A28" s="22">
        <v>42848</v>
      </c>
      <c r="B28" s="23">
        <v>0.41666666666666669</v>
      </c>
      <c r="C28" s="21">
        <v>864.56</v>
      </c>
      <c r="D28" s="21">
        <v>479.3</v>
      </c>
    </row>
    <row r="29" spans="1:4" x14ac:dyDescent="0.25">
      <c r="A29" s="22">
        <v>42848</v>
      </c>
      <c r="B29" s="23">
        <v>0.375</v>
      </c>
      <c r="C29" s="21">
        <v>864.56</v>
      </c>
      <c r="D29" s="21">
        <v>479.22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42850</v>
      </c>
      <c r="B6" s="26">
        <v>0.33333333333333331</v>
      </c>
      <c r="C6" s="24">
        <v>864.56</v>
      </c>
      <c r="D6" s="24">
        <v>479.45</v>
      </c>
    </row>
    <row r="7" spans="1:4" x14ac:dyDescent="0.25">
      <c r="A7" s="25">
        <v>42850</v>
      </c>
      <c r="B7" s="26">
        <v>0.29166666666666669</v>
      </c>
      <c r="C7" s="24">
        <v>864.7</v>
      </c>
      <c r="D7" s="24">
        <v>479.3</v>
      </c>
    </row>
    <row r="8" spans="1:4" x14ac:dyDescent="0.25">
      <c r="A8" s="25">
        <v>42850</v>
      </c>
      <c r="B8" s="26">
        <v>0.25</v>
      </c>
      <c r="C8" s="24">
        <v>864.7</v>
      </c>
      <c r="D8" s="24">
        <v>479.3</v>
      </c>
    </row>
    <row r="9" spans="1:4" x14ac:dyDescent="0.25">
      <c r="A9" s="25">
        <v>42850</v>
      </c>
      <c r="B9" s="26">
        <v>0.20833333333333334</v>
      </c>
      <c r="C9" s="24">
        <v>864.84</v>
      </c>
      <c r="D9" s="24">
        <v>479.3</v>
      </c>
    </row>
    <row r="10" spans="1:4" x14ac:dyDescent="0.25">
      <c r="A10" s="25">
        <v>42850</v>
      </c>
      <c r="B10" s="26">
        <v>0.16666666666666666</v>
      </c>
      <c r="C10" s="24">
        <v>864.7</v>
      </c>
      <c r="D10" s="24">
        <v>479.3</v>
      </c>
    </row>
    <row r="11" spans="1:4" x14ac:dyDescent="0.25">
      <c r="A11" s="25">
        <v>42850</v>
      </c>
      <c r="B11" s="26">
        <v>0.125</v>
      </c>
      <c r="C11" s="24">
        <v>864.7</v>
      </c>
      <c r="D11" s="24">
        <v>479.45</v>
      </c>
    </row>
    <row r="12" spans="1:4" x14ac:dyDescent="0.25">
      <c r="A12" s="25">
        <v>42850</v>
      </c>
      <c r="B12" s="26">
        <v>8.3333333333333329E-2</v>
      </c>
      <c r="C12" s="24">
        <v>864.7</v>
      </c>
      <c r="D12" s="24">
        <v>479.38</v>
      </c>
    </row>
    <row r="13" spans="1:4" x14ac:dyDescent="0.25">
      <c r="A13" s="25">
        <v>42850</v>
      </c>
      <c r="B13" s="26">
        <v>4.1666666666666664E-2</v>
      </c>
      <c r="C13" s="24">
        <v>864.84</v>
      </c>
      <c r="D13" s="24">
        <v>479.45</v>
      </c>
    </row>
    <row r="14" spans="1:4" x14ac:dyDescent="0.25">
      <c r="A14" s="25">
        <v>42850</v>
      </c>
      <c r="B14" s="26">
        <v>0</v>
      </c>
      <c r="C14" s="24">
        <v>864.7</v>
      </c>
      <c r="D14" s="24">
        <v>479.45</v>
      </c>
    </row>
    <row r="15" spans="1:4" x14ac:dyDescent="0.25">
      <c r="A15" s="25">
        <v>42849</v>
      </c>
      <c r="B15" s="26">
        <v>0.95833333333333337</v>
      </c>
      <c r="C15" s="24">
        <v>864.56</v>
      </c>
      <c r="D15" s="24">
        <v>479.38</v>
      </c>
    </row>
    <row r="16" spans="1:4" x14ac:dyDescent="0.25">
      <c r="A16" s="25">
        <v>42849</v>
      </c>
      <c r="B16" s="26">
        <v>0.91666666666666663</v>
      </c>
      <c r="C16" s="24">
        <v>864.56</v>
      </c>
      <c r="D16" s="24">
        <v>479.38</v>
      </c>
    </row>
    <row r="17" spans="1:4" x14ac:dyDescent="0.25">
      <c r="A17" s="25">
        <v>42849</v>
      </c>
      <c r="B17" s="26">
        <v>0.875</v>
      </c>
      <c r="C17" s="24">
        <v>864.56</v>
      </c>
      <c r="D17" s="24">
        <v>479.3</v>
      </c>
    </row>
    <row r="18" spans="1:4" x14ac:dyDescent="0.25">
      <c r="A18" s="25">
        <v>42849</v>
      </c>
      <c r="B18" s="26">
        <v>0.83333333333333337</v>
      </c>
      <c r="C18" s="24">
        <v>864.42</v>
      </c>
      <c r="D18" s="24">
        <v>479.3</v>
      </c>
    </row>
    <row r="19" spans="1:4" x14ac:dyDescent="0.25">
      <c r="A19" s="25">
        <v>42849</v>
      </c>
      <c r="B19" s="26">
        <v>0.79166666666666663</v>
      </c>
      <c r="C19" s="24">
        <v>864.28</v>
      </c>
      <c r="D19" s="24">
        <v>479.38</v>
      </c>
    </row>
    <row r="20" spans="1:4" x14ac:dyDescent="0.25">
      <c r="A20" s="25">
        <v>42849</v>
      </c>
      <c r="B20" s="26">
        <v>0.75</v>
      </c>
      <c r="C20" s="24">
        <v>864.14</v>
      </c>
      <c r="D20" s="24">
        <v>479.38</v>
      </c>
    </row>
    <row r="21" spans="1:4" x14ac:dyDescent="0.25">
      <c r="A21" s="25">
        <v>42849</v>
      </c>
      <c r="B21" s="26">
        <v>0.70833333333333337</v>
      </c>
      <c r="C21" s="24">
        <v>864</v>
      </c>
      <c r="D21" s="24">
        <v>479.38</v>
      </c>
    </row>
    <row r="22" spans="1:4" x14ac:dyDescent="0.25">
      <c r="A22" s="25">
        <v>42849</v>
      </c>
      <c r="B22" s="26">
        <v>0.66666666666666663</v>
      </c>
      <c r="C22" s="24">
        <v>864.14</v>
      </c>
      <c r="D22" s="24">
        <v>479.38</v>
      </c>
    </row>
    <row r="23" spans="1:4" x14ac:dyDescent="0.25">
      <c r="A23" s="25">
        <v>42849</v>
      </c>
      <c r="B23" s="26">
        <v>0.625</v>
      </c>
      <c r="C23" s="24">
        <v>864.28</v>
      </c>
      <c r="D23" s="24">
        <v>479.45</v>
      </c>
    </row>
    <row r="24" spans="1:4" x14ac:dyDescent="0.25">
      <c r="A24" s="25">
        <v>42849</v>
      </c>
      <c r="B24" s="26">
        <v>0.58333333333333337</v>
      </c>
      <c r="C24" s="24">
        <v>864.28</v>
      </c>
      <c r="D24" s="24">
        <v>479.38</v>
      </c>
    </row>
    <row r="25" spans="1:4" x14ac:dyDescent="0.25">
      <c r="A25" s="25">
        <v>42849</v>
      </c>
      <c r="B25" s="26">
        <v>0.54166666666666663</v>
      </c>
      <c r="C25" s="24">
        <v>864.28</v>
      </c>
      <c r="D25" s="24">
        <v>479.3</v>
      </c>
    </row>
    <row r="26" spans="1:4" x14ac:dyDescent="0.25">
      <c r="A26" s="25">
        <v>42849</v>
      </c>
      <c r="B26" s="26">
        <v>0.5</v>
      </c>
      <c r="C26" s="24">
        <v>864.42</v>
      </c>
      <c r="D26" s="24">
        <v>479.38</v>
      </c>
    </row>
    <row r="27" spans="1:4" x14ac:dyDescent="0.25">
      <c r="A27" s="25">
        <v>42849</v>
      </c>
      <c r="B27" s="26">
        <v>0.45833333333333331</v>
      </c>
      <c r="C27" s="24">
        <v>864.42</v>
      </c>
      <c r="D27" s="24">
        <v>479.38</v>
      </c>
    </row>
    <row r="28" spans="1:4" x14ac:dyDescent="0.25">
      <c r="A28" s="25">
        <v>42849</v>
      </c>
      <c r="B28" s="26">
        <v>0.41666666666666669</v>
      </c>
      <c r="C28" s="24">
        <v>864.56</v>
      </c>
      <c r="D28" s="24">
        <v>479.38</v>
      </c>
    </row>
    <row r="29" spans="1:4" x14ac:dyDescent="0.25">
      <c r="A29" s="25">
        <v>42849</v>
      </c>
      <c r="B29" s="26">
        <v>0.375</v>
      </c>
      <c r="C29" s="24">
        <v>864.56</v>
      </c>
      <c r="D29" s="24">
        <v>479.45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42851</v>
      </c>
      <c r="B6" s="29">
        <v>0.33333333333333331</v>
      </c>
      <c r="C6" s="27">
        <v>864.56</v>
      </c>
      <c r="D6" s="27">
        <v>479.45</v>
      </c>
    </row>
    <row r="7" spans="1:4" x14ac:dyDescent="0.25">
      <c r="A7" s="28">
        <v>42851</v>
      </c>
      <c r="B7" s="29">
        <v>0.29166666666666669</v>
      </c>
      <c r="C7" s="27">
        <v>864.7</v>
      </c>
      <c r="D7" s="27">
        <v>479.45</v>
      </c>
    </row>
    <row r="8" spans="1:4" x14ac:dyDescent="0.25">
      <c r="A8" s="28">
        <v>42851</v>
      </c>
      <c r="B8" s="29">
        <v>0.25</v>
      </c>
      <c r="C8" s="27">
        <v>864.7</v>
      </c>
      <c r="D8" s="27">
        <v>479.53</v>
      </c>
    </row>
    <row r="9" spans="1:4" x14ac:dyDescent="0.25">
      <c r="A9" s="28">
        <v>42851</v>
      </c>
      <c r="B9" s="29">
        <v>0.20833333333333334</v>
      </c>
      <c r="C9" s="27">
        <v>864.7</v>
      </c>
      <c r="D9" s="27">
        <v>479.45</v>
      </c>
    </row>
    <row r="10" spans="1:4" x14ac:dyDescent="0.25">
      <c r="A10" s="28">
        <v>42851</v>
      </c>
      <c r="B10" s="29">
        <v>0.16666666666666666</v>
      </c>
      <c r="C10" s="27">
        <v>864.7</v>
      </c>
      <c r="D10" s="27">
        <v>479.45</v>
      </c>
    </row>
    <row r="11" spans="1:4" x14ac:dyDescent="0.25">
      <c r="A11" s="28">
        <v>42851</v>
      </c>
      <c r="B11" s="29">
        <v>0.125</v>
      </c>
      <c r="C11" s="27">
        <v>864.7</v>
      </c>
      <c r="D11" s="27">
        <v>479.38</v>
      </c>
    </row>
    <row r="12" spans="1:4" x14ac:dyDescent="0.25">
      <c r="A12" s="28">
        <v>42851</v>
      </c>
      <c r="B12" s="29">
        <v>8.3333333333333329E-2</v>
      </c>
      <c r="C12" s="27">
        <v>864.7</v>
      </c>
      <c r="D12" s="27">
        <v>479.45</v>
      </c>
    </row>
    <row r="13" spans="1:4" x14ac:dyDescent="0.25">
      <c r="A13" s="28">
        <v>42851</v>
      </c>
      <c r="B13" s="29">
        <v>4.1666666666666664E-2</v>
      </c>
      <c r="C13" s="27">
        <v>864.7</v>
      </c>
      <c r="D13" s="27">
        <v>479.45</v>
      </c>
    </row>
    <row r="14" spans="1:4" x14ac:dyDescent="0.25">
      <c r="A14" s="28">
        <v>42851</v>
      </c>
      <c r="B14" s="29">
        <v>0</v>
      </c>
      <c r="C14" s="27">
        <v>864.56</v>
      </c>
      <c r="D14" s="27">
        <v>479.45</v>
      </c>
    </row>
    <row r="15" spans="1:4" x14ac:dyDescent="0.25">
      <c r="A15" s="28">
        <v>42850</v>
      </c>
      <c r="B15" s="29">
        <v>0.95833333333333337</v>
      </c>
      <c r="C15" s="27">
        <v>864.56</v>
      </c>
      <c r="D15" s="27">
        <v>479.38</v>
      </c>
    </row>
    <row r="16" spans="1:4" x14ac:dyDescent="0.25">
      <c r="A16" s="28">
        <v>42850</v>
      </c>
      <c r="B16" s="29">
        <v>0.91666666666666663</v>
      </c>
      <c r="C16" s="27">
        <v>864.42</v>
      </c>
      <c r="D16" s="27">
        <v>479.45</v>
      </c>
    </row>
    <row r="17" spans="1:4" x14ac:dyDescent="0.25">
      <c r="A17" s="28">
        <v>42850</v>
      </c>
      <c r="B17" s="29">
        <v>0.875</v>
      </c>
      <c r="C17" s="27">
        <v>864.56</v>
      </c>
      <c r="D17" s="27">
        <v>479.45</v>
      </c>
    </row>
    <row r="18" spans="1:4" x14ac:dyDescent="0.25">
      <c r="A18" s="28">
        <v>42850</v>
      </c>
      <c r="B18" s="29">
        <v>0.83333333333333337</v>
      </c>
      <c r="C18" s="27">
        <v>864.42</v>
      </c>
      <c r="D18" s="27">
        <v>479.45</v>
      </c>
    </row>
    <row r="19" spans="1:4" x14ac:dyDescent="0.25">
      <c r="A19" s="28">
        <v>42850</v>
      </c>
      <c r="B19" s="29">
        <v>0.79166666666666663</v>
      </c>
      <c r="C19" s="27">
        <v>864.42</v>
      </c>
      <c r="D19" s="27">
        <v>479.38</v>
      </c>
    </row>
    <row r="20" spans="1:4" x14ac:dyDescent="0.25">
      <c r="A20" s="28">
        <v>42850</v>
      </c>
      <c r="B20" s="29">
        <v>0.75</v>
      </c>
      <c r="C20" s="27">
        <v>864.28</v>
      </c>
      <c r="D20" s="27">
        <v>479.38</v>
      </c>
    </row>
    <row r="21" spans="1:4" x14ac:dyDescent="0.25">
      <c r="A21" s="28">
        <v>42850</v>
      </c>
      <c r="B21" s="29">
        <v>0.70833333333333337</v>
      </c>
      <c r="C21" s="27">
        <v>864.14</v>
      </c>
      <c r="D21" s="27">
        <v>479.45</v>
      </c>
    </row>
    <row r="22" spans="1:4" x14ac:dyDescent="0.25">
      <c r="A22" s="28">
        <v>42850</v>
      </c>
      <c r="B22" s="29">
        <v>0.66666666666666663</v>
      </c>
      <c r="C22" s="27">
        <v>864.14</v>
      </c>
      <c r="D22" s="27">
        <v>479.53</v>
      </c>
    </row>
    <row r="23" spans="1:4" x14ac:dyDescent="0.25">
      <c r="A23" s="28">
        <v>42850</v>
      </c>
      <c r="B23" s="29">
        <v>0.625</v>
      </c>
      <c r="C23" s="27">
        <v>864.28</v>
      </c>
      <c r="D23" s="27">
        <v>479.45</v>
      </c>
    </row>
    <row r="24" spans="1:4" x14ac:dyDescent="0.25">
      <c r="A24" s="28">
        <v>42850</v>
      </c>
      <c r="B24" s="29">
        <v>0.58333333333333337</v>
      </c>
      <c r="C24" s="27">
        <v>864.28</v>
      </c>
      <c r="D24" s="27">
        <v>479.38</v>
      </c>
    </row>
    <row r="25" spans="1:4" x14ac:dyDescent="0.25">
      <c r="A25" s="28">
        <v>42850</v>
      </c>
      <c r="B25" s="29">
        <v>0.54166666666666663</v>
      </c>
      <c r="C25" s="27">
        <v>864.42</v>
      </c>
      <c r="D25" s="27">
        <v>479.45</v>
      </c>
    </row>
    <row r="26" spans="1:4" x14ac:dyDescent="0.25">
      <c r="A26" s="28">
        <v>42850</v>
      </c>
      <c r="B26" s="29">
        <v>0.5</v>
      </c>
      <c r="C26" s="27">
        <v>864.42</v>
      </c>
      <c r="D26" s="27">
        <v>479.38</v>
      </c>
    </row>
    <row r="27" spans="1:4" x14ac:dyDescent="0.25">
      <c r="A27" s="28">
        <v>42850</v>
      </c>
      <c r="B27" s="29">
        <v>0.45833333333333331</v>
      </c>
      <c r="C27" s="27">
        <v>864.28</v>
      </c>
      <c r="D27" s="27">
        <v>479.38</v>
      </c>
    </row>
    <row r="28" spans="1:4" x14ac:dyDescent="0.25">
      <c r="A28" s="28">
        <v>42850</v>
      </c>
      <c r="B28" s="29">
        <v>0.41666666666666669</v>
      </c>
      <c r="C28" s="27">
        <v>864.56</v>
      </c>
      <c r="D28" s="27">
        <v>479.38</v>
      </c>
    </row>
    <row r="29" spans="1:4" x14ac:dyDescent="0.25">
      <c r="A29" s="28">
        <v>42850</v>
      </c>
      <c r="B29" s="29">
        <v>0.375</v>
      </c>
      <c r="C29" s="27">
        <v>864.56</v>
      </c>
      <c r="D29" s="27">
        <v>479.45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E38" sqref="E38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42852</v>
      </c>
      <c r="B6" s="32">
        <v>0.33333333333333331</v>
      </c>
      <c r="C6" s="30">
        <v>864.7</v>
      </c>
      <c r="D6" s="30">
        <v>479.61</v>
      </c>
    </row>
    <row r="7" spans="1:4" x14ac:dyDescent="0.25">
      <c r="A7" s="31">
        <v>42852</v>
      </c>
      <c r="B7" s="32">
        <v>0.29166666666666669</v>
      </c>
      <c r="C7" s="30">
        <v>864.98</v>
      </c>
      <c r="D7" s="30">
        <v>479.53</v>
      </c>
    </row>
    <row r="8" spans="1:4" x14ac:dyDescent="0.25">
      <c r="A8" s="31">
        <v>42852</v>
      </c>
      <c r="B8" s="32">
        <v>0.25</v>
      </c>
      <c r="C8" s="30">
        <v>864.84</v>
      </c>
      <c r="D8" s="30">
        <v>479.61</v>
      </c>
    </row>
    <row r="9" spans="1:4" x14ac:dyDescent="0.25">
      <c r="A9" s="31">
        <v>42852</v>
      </c>
      <c r="B9" s="32">
        <v>0.20833333333333334</v>
      </c>
      <c r="C9" s="30">
        <v>864.84</v>
      </c>
      <c r="D9" s="30">
        <v>479.61</v>
      </c>
    </row>
    <row r="10" spans="1:4" x14ac:dyDescent="0.25">
      <c r="A10" s="31">
        <v>42852</v>
      </c>
      <c r="B10" s="32">
        <v>0.16666666666666666</v>
      </c>
      <c r="C10" s="30">
        <v>864.7</v>
      </c>
      <c r="D10" s="30">
        <v>479.61</v>
      </c>
    </row>
    <row r="11" spans="1:4" x14ac:dyDescent="0.25">
      <c r="A11" s="31">
        <v>42852</v>
      </c>
      <c r="B11" s="32">
        <v>0.125</v>
      </c>
      <c r="C11" s="30">
        <v>864.84</v>
      </c>
      <c r="D11" s="30">
        <v>479.53</v>
      </c>
    </row>
    <row r="12" spans="1:4" x14ac:dyDescent="0.25">
      <c r="A12" s="31">
        <v>42852</v>
      </c>
      <c r="B12" s="32">
        <v>8.3333333333333329E-2</v>
      </c>
      <c r="C12" s="30">
        <v>864.7</v>
      </c>
      <c r="D12" s="30">
        <v>479.53</v>
      </c>
    </row>
    <row r="13" spans="1:4" x14ac:dyDescent="0.25">
      <c r="A13" s="31">
        <v>42852</v>
      </c>
      <c r="B13" s="32">
        <v>4.1666666666666664E-2</v>
      </c>
      <c r="C13" s="30">
        <v>864.56</v>
      </c>
      <c r="D13" s="30">
        <v>479.53</v>
      </c>
    </row>
    <row r="14" spans="1:4" x14ac:dyDescent="0.25">
      <c r="A14" s="31">
        <v>42852</v>
      </c>
      <c r="B14" s="32">
        <v>0</v>
      </c>
      <c r="C14" s="30">
        <v>864.56</v>
      </c>
      <c r="D14" s="30">
        <v>479.53</v>
      </c>
    </row>
    <row r="15" spans="1:4" x14ac:dyDescent="0.25">
      <c r="A15" s="31">
        <v>42851</v>
      </c>
      <c r="B15" s="32">
        <v>0.95833333333333337</v>
      </c>
      <c r="C15" s="30">
        <v>864.42</v>
      </c>
      <c r="D15" s="30">
        <v>479.53</v>
      </c>
    </row>
    <row r="16" spans="1:4" x14ac:dyDescent="0.25">
      <c r="A16" s="31">
        <v>42851</v>
      </c>
      <c r="B16" s="32">
        <v>0.91666666666666663</v>
      </c>
      <c r="C16" s="30">
        <v>864.42</v>
      </c>
      <c r="D16" s="30">
        <v>479.61</v>
      </c>
    </row>
    <row r="17" spans="1:4" x14ac:dyDescent="0.25">
      <c r="A17" s="31">
        <v>42851</v>
      </c>
      <c r="B17" s="32">
        <v>0.875</v>
      </c>
      <c r="C17" s="30">
        <v>864.42</v>
      </c>
      <c r="D17" s="30">
        <v>479.61</v>
      </c>
    </row>
    <row r="18" spans="1:4" x14ac:dyDescent="0.25">
      <c r="A18" s="31">
        <v>42851</v>
      </c>
      <c r="B18" s="32">
        <v>0.83333333333333337</v>
      </c>
      <c r="C18" s="30">
        <v>864.42</v>
      </c>
      <c r="D18" s="30">
        <v>479.45</v>
      </c>
    </row>
    <row r="19" spans="1:4" x14ac:dyDescent="0.25">
      <c r="A19" s="31">
        <v>42851</v>
      </c>
      <c r="B19" s="32">
        <v>0.79166666666666663</v>
      </c>
      <c r="C19" s="30">
        <v>864.42</v>
      </c>
      <c r="D19" s="30">
        <v>479.45</v>
      </c>
    </row>
    <row r="20" spans="1:4" x14ac:dyDescent="0.25">
      <c r="A20" s="31">
        <v>42851</v>
      </c>
      <c r="B20" s="32">
        <v>0.75</v>
      </c>
      <c r="C20" s="30">
        <v>864.28</v>
      </c>
      <c r="D20" s="30">
        <v>479.53</v>
      </c>
    </row>
    <row r="21" spans="1:4" x14ac:dyDescent="0.25">
      <c r="A21" s="31">
        <v>42851</v>
      </c>
      <c r="B21" s="32">
        <v>0.70833333333333337</v>
      </c>
      <c r="C21" s="30">
        <v>864.28</v>
      </c>
      <c r="D21" s="30">
        <v>479.61</v>
      </c>
    </row>
    <row r="22" spans="1:4" x14ac:dyDescent="0.25">
      <c r="A22" s="31">
        <v>42851</v>
      </c>
      <c r="B22" s="32">
        <v>0.66666666666666663</v>
      </c>
      <c r="C22" s="30">
        <v>864.28</v>
      </c>
      <c r="D22" s="30">
        <v>479.45</v>
      </c>
    </row>
    <row r="23" spans="1:4" x14ac:dyDescent="0.25">
      <c r="A23" s="31">
        <v>42851</v>
      </c>
      <c r="B23" s="32">
        <v>0.625</v>
      </c>
      <c r="C23" s="30">
        <v>864.42</v>
      </c>
      <c r="D23" s="30">
        <v>479.45</v>
      </c>
    </row>
    <row r="24" spans="1:4" x14ac:dyDescent="0.25">
      <c r="A24" s="31">
        <v>42851</v>
      </c>
      <c r="B24" s="32">
        <v>0.58333333333333337</v>
      </c>
      <c r="C24" s="30">
        <v>864.42</v>
      </c>
      <c r="D24" s="30">
        <v>479.45</v>
      </c>
    </row>
    <row r="25" spans="1:4" x14ac:dyDescent="0.25">
      <c r="A25" s="31">
        <v>42851</v>
      </c>
      <c r="B25" s="32">
        <v>0.54166666666666663</v>
      </c>
      <c r="C25" s="30">
        <v>864.28</v>
      </c>
      <c r="D25" s="30">
        <v>479.53</v>
      </c>
    </row>
    <row r="26" spans="1:4" x14ac:dyDescent="0.25">
      <c r="A26" s="31">
        <v>42851</v>
      </c>
      <c r="B26" s="32">
        <v>0.5</v>
      </c>
      <c r="C26" s="30">
        <v>864.42</v>
      </c>
      <c r="D26" s="30">
        <v>479.45</v>
      </c>
    </row>
    <row r="27" spans="1:4" x14ac:dyDescent="0.25">
      <c r="A27" s="31">
        <v>42851</v>
      </c>
      <c r="B27" s="32">
        <v>0.45833333333333331</v>
      </c>
      <c r="C27" s="30">
        <v>864.42</v>
      </c>
      <c r="D27" s="30">
        <v>479.53</v>
      </c>
    </row>
    <row r="28" spans="1:4" x14ac:dyDescent="0.25">
      <c r="A28" s="31">
        <v>42851</v>
      </c>
      <c r="B28" s="32">
        <v>0.41666666666666669</v>
      </c>
      <c r="C28" s="30">
        <v>864.28</v>
      </c>
      <c r="D28" s="30">
        <v>479.45</v>
      </c>
    </row>
    <row r="29" spans="1:4" x14ac:dyDescent="0.25">
      <c r="A29" s="31">
        <v>42851</v>
      </c>
      <c r="B29" s="32">
        <v>0.375</v>
      </c>
      <c r="C29" s="30">
        <v>864.56</v>
      </c>
      <c r="D29" s="30">
        <v>479.45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42853</v>
      </c>
      <c r="B6" s="35">
        <v>0.33333333333333331</v>
      </c>
      <c r="C6" s="33">
        <v>864.56</v>
      </c>
      <c r="D6" s="33">
        <v>479.53</v>
      </c>
    </row>
    <row r="7" spans="1:4" x14ac:dyDescent="0.25">
      <c r="A7" s="34">
        <v>42853</v>
      </c>
      <c r="B7" s="35">
        <v>0.29166666666666669</v>
      </c>
      <c r="C7" s="33">
        <v>864.7</v>
      </c>
      <c r="D7" s="33">
        <v>479.69</v>
      </c>
    </row>
    <row r="8" spans="1:4" x14ac:dyDescent="0.25">
      <c r="A8" s="34">
        <v>42853</v>
      </c>
      <c r="B8" s="35">
        <v>0.25</v>
      </c>
      <c r="C8" s="33">
        <v>864.56</v>
      </c>
      <c r="D8" s="33">
        <v>479.69</v>
      </c>
    </row>
    <row r="9" spans="1:4" x14ac:dyDescent="0.25">
      <c r="A9" s="34">
        <v>42853</v>
      </c>
      <c r="B9" s="35">
        <v>0.20833333333333334</v>
      </c>
      <c r="C9" s="33">
        <v>864.42</v>
      </c>
      <c r="D9" s="33">
        <v>479.77</v>
      </c>
    </row>
    <row r="10" spans="1:4" x14ac:dyDescent="0.25">
      <c r="A10" s="34">
        <v>42853</v>
      </c>
      <c r="B10" s="35">
        <v>0.16666666666666666</v>
      </c>
      <c r="C10" s="33">
        <v>864.56</v>
      </c>
      <c r="D10" s="33">
        <v>479.53</v>
      </c>
    </row>
    <row r="11" spans="1:4" x14ac:dyDescent="0.25">
      <c r="A11" s="34">
        <v>42853</v>
      </c>
      <c r="B11" s="35">
        <v>0.125</v>
      </c>
      <c r="C11" s="33">
        <v>864.56</v>
      </c>
      <c r="D11" s="33">
        <v>479.69</v>
      </c>
    </row>
    <row r="12" spans="1:4" x14ac:dyDescent="0.25">
      <c r="A12" s="34">
        <v>42853</v>
      </c>
      <c r="B12" s="35">
        <v>8.3333333333333329E-2</v>
      </c>
      <c r="C12" s="33">
        <v>864.7</v>
      </c>
      <c r="D12" s="33">
        <v>479.53</v>
      </c>
    </row>
    <row r="13" spans="1:4" x14ac:dyDescent="0.25">
      <c r="A13" s="34">
        <v>42853</v>
      </c>
      <c r="B13" s="35">
        <v>4.1666666666666664E-2</v>
      </c>
      <c r="C13" s="33">
        <v>864.7</v>
      </c>
      <c r="D13" s="33">
        <v>479.69</v>
      </c>
    </row>
    <row r="14" spans="1:4" x14ac:dyDescent="0.25">
      <c r="A14" s="34">
        <v>42853</v>
      </c>
      <c r="B14" s="35">
        <v>0</v>
      </c>
      <c r="C14" s="33">
        <v>864.7</v>
      </c>
      <c r="D14" s="33">
        <v>479.69</v>
      </c>
    </row>
    <row r="15" spans="1:4" x14ac:dyDescent="0.25">
      <c r="A15" s="34">
        <v>42852</v>
      </c>
      <c r="B15" s="35">
        <v>0.95833333333333337</v>
      </c>
      <c r="C15" s="33">
        <v>864.56</v>
      </c>
      <c r="D15" s="33">
        <v>479.69</v>
      </c>
    </row>
    <row r="16" spans="1:4" x14ac:dyDescent="0.25">
      <c r="A16" s="34">
        <v>42852</v>
      </c>
      <c r="B16" s="35">
        <v>0.91666666666666663</v>
      </c>
      <c r="C16" s="33">
        <v>864.7</v>
      </c>
      <c r="D16" s="33">
        <v>479.61</v>
      </c>
    </row>
    <row r="17" spans="1:4" x14ac:dyDescent="0.25">
      <c r="A17" s="34">
        <v>42852</v>
      </c>
      <c r="B17" s="35">
        <v>0.875</v>
      </c>
      <c r="C17" s="33">
        <v>864.7</v>
      </c>
      <c r="D17" s="33">
        <v>479.53</v>
      </c>
    </row>
    <row r="18" spans="1:4" x14ac:dyDescent="0.25">
      <c r="A18" s="34">
        <v>42852</v>
      </c>
      <c r="B18" s="35">
        <v>0.83333333333333337</v>
      </c>
      <c r="C18" s="33">
        <v>864.42</v>
      </c>
      <c r="D18" s="33">
        <v>479.61</v>
      </c>
    </row>
    <row r="19" spans="1:4" x14ac:dyDescent="0.25">
      <c r="A19" s="34">
        <v>42852</v>
      </c>
      <c r="B19" s="35">
        <v>0.79166666666666663</v>
      </c>
      <c r="C19" s="33">
        <v>864.42</v>
      </c>
      <c r="D19" s="33">
        <v>479.61</v>
      </c>
    </row>
    <row r="20" spans="1:4" x14ac:dyDescent="0.25">
      <c r="A20" s="34">
        <v>42852</v>
      </c>
      <c r="B20" s="35">
        <v>0.75</v>
      </c>
      <c r="C20" s="33">
        <v>864</v>
      </c>
      <c r="D20" s="33">
        <v>479.61</v>
      </c>
    </row>
    <row r="21" spans="1:4" x14ac:dyDescent="0.25">
      <c r="A21" s="34">
        <v>42852</v>
      </c>
      <c r="B21" s="35">
        <v>0.70833333333333337</v>
      </c>
      <c r="C21" s="33">
        <v>864.14</v>
      </c>
      <c r="D21" s="33">
        <v>479.53</v>
      </c>
    </row>
    <row r="22" spans="1:4" x14ac:dyDescent="0.25">
      <c r="A22" s="34">
        <v>42852</v>
      </c>
      <c r="B22" s="35">
        <v>0.66666666666666663</v>
      </c>
      <c r="C22" s="33">
        <v>864.14</v>
      </c>
      <c r="D22" s="33">
        <v>479.61</v>
      </c>
    </row>
    <row r="23" spans="1:4" x14ac:dyDescent="0.25">
      <c r="A23" s="34">
        <v>42852</v>
      </c>
      <c r="B23" s="35">
        <v>0.625</v>
      </c>
      <c r="C23" s="33">
        <v>864.28</v>
      </c>
      <c r="D23" s="33">
        <v>479.61</v>
      </c>
    </row>
    <row r="24" spans="1:4" x14ac:dyDescent="0.25">
      <c r="A24" s="34">
        <v>42852</v>
      </c>
      <c r="B24" s="35">
        <v>0.58333333333333337</v>
      </c>
      <c r="C24" s="33">
        <v>864.42</v>
      </c>
      <c r="D24" s="33">
        <v>479.61</v>
      </c>
    </row>
    <row r="25" spans="1:4" x14ac:dyDescent="0.25">
      <c r="A25" s="34">
        <v>42852</v>
      </c>
      <c r="B25" s="35">
        <v>0.54166666666666663</v>
      </c>
      <c r="C25" s="33">
        <v>864.56</v>
      </c>
      <c r="D25" s="33">
        <v>479.61</v>
      </c>
    </row>
    <row r="26" spans="1:4" x14ac:dyDescent="0.25">
      <c r="A26" s="34">
        <v>42852</v>
      </c>
      <c r="B26" s="35">
        <v>0.5</v>
      </c>
      <c r="C26" s="33">
        <v>864.42</v>
      </c>
      <c r="D26" s="33">
        <v>479.53</v>
      </c>
    </row>
    <row r="27" spans="1:4" x14ac:dyDescent="0.25">
      <c r="A27" s="34">
        <v>42852</v>
      </c>
      <c r="B27" s="35">
        <v>0.45833333333333331</v>
      </c>
      <c r="C27" s="33">
        <v>864.56</v>
      </c>
      <c r="D27" s="33">
        <v>479.45</v>
      </c>
    </row>
    <row r="28" spans="1:4" x14ac:dyDescent="0.25">
      <c r="A28" s="34">
        <v>42852</v>
      </c>
      <c r="B28" s="35">
        <v>0.41666666666666669</v>
      </c>
      <c r="C28" s="33">
        <v>864.84</v>
      </c>
      <c r="D28" s="33">
        <v>479.53</v>
      </c>
    </row>
    <row r="29" spans="1:4" x14ac:dyDescent="0.25">
      <c r="A29" s="34">
        <v>42852</v>
      </c>
      <c r="B29" s="35">
        <v>0.375</v>
      </c>
      <c r="C29" s="33">
        <v>864.84</v>
      </c>
      <c r="D29" s="33">
        <v>479.61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42854</v>
      </c>
      <c r="B6" s="38">
        <v>0.33333333333333331</v>
      </c>
      <c r="C6" s="36">
        <v>864.7</v>
      </c>
      <c r="D6" s="36">
        <v>479.77</v>
      </c>
    </row>
    <row r="7" spans="1:4" x14ac:dyDescent="0.25">
      <c r="A7" s="37">
        <v>42854</v>
      </c>
      <c r="B7" s="38">
        <v>0.29166666666666669</v>
      </c>
      <c r="C7" s="36">
        <v>864.84</v>
      </c>
      <c r="D7" s="36">
        <v>479.69</v>
      </c>
    </row>
    <row r="8" spans="1:4" x14ac:dyDescent="0.25">
      <c r="A8" s="37">
        <v>42854</v>
      </c>
      <c r="B8" s="38">
        <v>0.25</v>
      </c>
      <c r="C8" s="36">
        <v>864.7</v>
      </c>
      <c r="D8" s="36">
        <v>479.77</v>
      </c>
    </row>
    <row r="9" spans="1:4" x14ac:dyDescent="0.25">
      <c r="A9" s="37">
        <v>42854</v>
      </c>
      <c r="B9" s="38">
        <v>0.20833333333333334</v>
      </c>
      <c r="C9" s="36">
        <v>864.7</v>
      </c>
      <c r="D9" s="36">
        <v>479.77</v>
      </c>
    </row>
    <row r="10" spans="1:4" x14ac:dyDescent="0.25">
      <c r="A10" s="37">
        <v>42854</v>
      </c>
      <c r="B10" s="38">
        <v>0.16666666666666666</v>
      </c>
      <c r="C10" s="36" t="s">
        <v>8</v>
      </c>
      <c r="D10" s="36" t="s">
        <v>8</v>
      </c>
    </row>
    <row r="11" spans="1:4" x14ac:dyDescent="0.25">
      <c r="A11" s="37">
        <v>42854</v>
      </c>
      <c r="B11" s="38">
        <v>0.125</v>
      </c>
      <c r="C11" s="36" t="s">
        <v>8</v>
      </c>
      <c r="D11" s="36" t="s">
        <v>8</v>
      </c>
    </row>
    <row r="12" spans="1:4" x14ac:dyDescent="0.25">
      <c r="A12" s="37">
        <v>42854</v>
      </c>
      <c r="B12" s="38">
        <v>8.3333333333333329E-2</v>
      </c>
      <c r="C12" s="36" t="s">
        <v>8</v>
      </c>
      <c r="D12" s="36" t="s">
        <v>8</v>
      </c>
    </row>
    <row r="13" spans="1:4" x14ac:dyDescent="0.25">
      <c r="A13" s="37">
        <v>42854</v>
      </c>
      <c r="B13" s="38">
        <v>4.1666666666666664E-2</v>
      </c>
      <c r="C13" s="36" t="s">
        <v>8</v>
      </c>
      <c r="D13" s="36" t="s">
        <v>8</v>
      </c>
    </row>
    <row r="14" spans="1:4" x14ac:dyDescent="0.25">
      <c r="A14" s="37">
        <v>42854</v>
      </c>
      <c r="B14" s="38">
        <v>0</v>
      </c>
      <c r="C14" s="36" t="s">
        <v>8</v>
      </c>
      <c r="D14" s="36" t="s">
        <v>8</v>
      </c>
    </row>
    <row r="15" spans="1:4" x14ac:dyDescent="0.25">
      <c r="A15" s="37">
        <v>42853</v>
      </c>
      <c r="B15" s="38">
        <v>0.95833333333333337</v>
      </c>
      <c r="C15" s="36" t="s">
        <v>8</v>
      </c>
      <c r="D15" s="36" t="s">
        <v>8</v>
      </c>
    </row>
    <row r="16" spans="1:4" x14ac:dyDescent="0.25">
      <c r="A16" s="37">
        <v>42853</v>
      </c>
      <c r="B16" s="38">
        <v>0.91666666666666663</v>
      </c>
      <c r="C16" s="36" t="s">
        <v>8</v>
      </c>
      <c r="D16" s="36" t="s">
        <v>8</v>
      </c>
    </row>
    <row r="17" spans="1:8" x14ac:dyDescent="0.25">
      <c r="A17" s="37">
        <v>42853</v>
      </c>
      <c r="B17" s="38">
        <v>0.875</v>
      </c>
      <c r="C17" s="36" t="s">
        <v>8</v>
      </c>
      <c r="D17" s="36" t="s">
        <v>8</v>
      </c>
      <c r="E17" s="36"/>
      <c r="F17" s="36"/>
      <c r="G17" s="36"/>
      <c r="H17" s="36"/>
    </row>
    <row r="18" spans="1:8" x14ac:dyDescent="0.25">
      <c r="A18" s="37">
        <v>42853</v>
      </c>
      <c r="B18" s="38">
        <v>0.83333333333333337</v>
      </c>
      <c r="C18" s="36">
        <v>864.56</v>
      </c>
      <c r="D18" s="36">
        <v>479.61</v>
      </c>
      <c r="E18" s="36"/>
      <c r="F18" s="36"/>
      <c r="G18" s="36"/>
      <c r="H18" s="36"/>
    </row>
    <row r="19" spans="1:8" x14ac:dyDescent="0.25">
      <c r="A19" s="37">
        <v>42853</v>
      </c>
      <c r="B19" s="38">
        <v>0.79166666666666663</v>
      </c>
      <c r="C19" s="36">
        <v>864.7</v>
      </c>
      <c r="D19" s="36">
        <v>479.69</v>
      </c>
      <c r="E19" s="36"/>
      <c r="F19" s="36"/>
      <c r="G19" s="36"/>
      <c r="H19" s="36"/>
    </row>
    <row r="20" spans="1:8" x14ac:dyDescent="0.25">
      <c r="A20" s="37">
        <v>42853</v>
      </c>
      <c r="B20" s="38">
        <v>0.75</v>
      </c>
      <c r="C20" s="36">
        <v>864.56</v>
      </c>
      <c r="D20" s="36">
        <v>479.69</v>
      </c>
      <c r="E20" s="36"/>
      <c r="F20" s="36"/>
      <c r="G20" s="36"/>
      <c r="H20" s="36"/>
    </row>
    <row r="21" spans="1:8" x14ac:dyDescent="0.25">
      <c r="A21" s="37">
        <v>42853</v>
      </c>
      <c r="B21" s="38">
        <v>0.70833333333333337</v>
      </c>
      <c r="C21" s="36">
        <v>864.56</v>
      </c>
      <c r="D21" s="36">
        <v>479.77</v>
      </c>
      <c r="E21" s="36"/>
      <c r="F21" s="36"/>
      <c r="G21" s="36"/>
      <c r="H21" s="36"/>
    </row>
    <row r="22" spans="1:8" x14ac:dyDescent="0.25">
      <c r="A22" s="37">
        <v>42853</v>
      </c>
      <c r="B22" s="38">
        <v>0.66666666666666663</v>
      </c>
      <c r="C22" s="36">
        <v>864.7</v>
      </c>
      <c r="D22" s="36">
        <v>479.69</v>
      </c>
      <c r="E22" s="36"/>
      <c r="F22" s="39" t="s">
        <v>9</v>
      </c>
      <c r="G22" s="39"/>
      <c r="H22" s="39"/>
    </row>
    <row r="23" spans="1:8" x14ac:dyDescent="0.25">
      <c r="A23" s="37">
        <v>42853</v>
      </c>
      <c r="B23" s="38">
        <v>0.625</v>
      </c>
      <c r="C23" s="36">
        <v>864.56</v>
      </c>
      <c r="D23" s="36">
        <v>479.77</v>
      </c>
      <c r="E23" s="36"/>
      <c r="F23" s="36"/>
      <c r="G23" s="36"/>
      <c r="H23" s="36"/>
    </row>
    <row r="24" spans="1:8" x14ac:dyDescent="0.25">
      <c r="A24" s="37">
        <v>42853</v>
      </c>
      <c r="B24" s="38">
        <v>0.58333333333333337</v>
      </c>
      <c r="C24" s="36">
        <v>864.56</v>
      </c>
      <c r="D24" s="36">
        <v>479.69</v>
      </c>
      <c r="E24" s="36"/>
      <c r="F24" s="36"/>
      <c r="G24" s="36"/>
      <c r="H24" s="36"/>
    </row>
    <row r="25" spans="1:8" x14ac:dyDescent="0.25">
      <c r="A25" s="37">
        <v>42853</v>
      </c>
      <c r="B25" s="38">
        <v>0.54166666666666663</v>
      </c>
      <c r="C25" s="36">
        <v>864.56</v>
      </c>
      <c r="D25" s="36">
        <v>479.69</v>
      </c>
      <c r="E25" s="36"/>
      <c r="F25" s="36"/>
      <c r="G25" s="36"/>
      <c r="H25" s="36"/>
    </row>
    <row r="26" spans="1:8" x14ac:dyDescent="0.25">
      <c r="A26" s="37">
        <v>42853</v>
      </c>
      <c r="B26" s="38">
        <v>0.5</v>
      </c>
      <c r="C26" s="36">
        <v>864.56</v>
      </c>
      <c r="D26" s="36">
        <v>479.61</v>
      </c>
      <c r="E26" s="36"/>
      <c r="F26" s="36"/>
      <c r="G26" s="36"/>
      <c r="H26" s="36"/>
    </row>
    <row r="27" spans="1:8" x14ac:dyDescent="0.25">
      <c r="A27" s="37">
        <v>42853</v>
      </c>
      <c r="B27" s="38">
        <v>0.45833333333333331</v>
      </c>
      <c r="C27" s="36">
        <v>864.56</v>
      </c>
      <c r="D27" s="36">
        <v>479.77</v>
      </c>
      <c r="E27" s="36"/>
      <c r="F27" s="36"/>
      <c r="G27" s="36"/>
      <c r="H27" s="36"/>
    </row>
    <row r="28" spans="1:8" x14ac:dyDescent="0.25">
      <c r="A28" s="37">
        <v>42853</v>
      </c>
      <c r="B28" s="38">
        <v>0.41666666666666669</v>
      </c>
      <c r="C28" s="36">
        <v>864.56</v>
      </c>
      <c r="D28" s="36">
        <v>479.53</v>
      </c>
      <c r="E28" s="36"/>
      <c r="F28" s="36"/>
      <c r="G28" s="36"/>
      <c r="H28" s="36"/>
    </row>
    <row r="29" spans="1:8" x14ac:dyDescent="0.25">
      <c r="A29" s="37">
        <v>42853</v>
      </c>
      <c r="B29" s="38">
        <v>0.375</v>
      </c>
      <c r="C29" s="36">
        <v>864.56</v>
      </c>
      <c r="D29" s="36">
        <v>479.69</v>
      </c>
      <c r="E29" s="36"/>
      <c r="F29" s="36"/>
      <c r="G29" s="36"/>
      <c r="H29" s="36"/>
    </row>
    <row r="30" spans="1:8" x14ac:dyDescent="0.25">
      <c r="A30" s="16"/>
      <c r="B30" s="17"/>
      <c r="C30" s="15"/>
      <c r="D30" s="15"/>
    </row>
    <row r="31" spans="1:8" x14ac:dyDescent="0.25">
      <c r="A31" s="16"/>
      <c r="B31" s="17"/>
      <c r="C31" s="15"/>
      <c r="D31" s="15"/>
    </row>
    <row r="32" spans="1:8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40"/>
      <c r="B1" s="40"/>
      <c r="C1" s="40" t="s">
        <v>0</v>
      </c>
      <c r="D1" s="40" t="s">
        <v>1</v>
      </c>
    </row>
    <row r="2" spans="1:4" x14ac:dyDescent="0.25">
      <c r="A2" s="40"/>
      <c r="B2" s="40"/>
      <c r="C2" s="40" t="s">
        <v>2</v>
      </c>
      <c r="D2" s="40" t="s">
        <v>2</v>
      </c>
    </row>
    <row r="3" spans="1:4" x14ac:dyDescent="0.25">
      <c r="A3" s="40"/>
      <c r="B3" s="40"/>
      <c r="C3" s="40" t="s">
        <v>3</v>
      </c>
      <c r="D3" s="40" t="s">
        <v>4</v>
      </c>
    </row>
    <row r="4" spans="1:4" x14ac:dyDescent="0.25">
      <c r="A4" s="40"/>
      <c r="B4" s="40"/>
      <c r="C4" s="40" t="s">
        <v>5</v>
      </c>
      <c r="D4" s="40" t="s">
        <v>5</v>
      </c>
    </row>
    <row r="5" spans="1:4" x14ac:dyDescent="0.25">
      <c r="A5" s="40" t="s">
        <v>6</v>
      </c>
      <c r="B5" s="40" t="s">
        <v>7</v>
      </c>
      <c r="C5" s="40"/>
      <c r="D5" s="40"/>
    </row>
    <row r="6" spans="1:4" x14ac:dyDescent="0.25">
      <c r="A6" s="41">
        <v>42855</v>
      </c>
      <c r="B6" s="42">
        <v>0.33333333333333331</v>
      </c>
      <c r="C6" s="40">
        <v>864.7</v>
      </c>
      <c r="D6" s="40">
        <v>479.77</v>
      </c>
    </row>
    <row r="7" spans="1:4" x14ac:dyDescent="0.25">
      <c r="A7" s="41">
        <v>42855</v>
      </c>
      <c r="B7" s="42">
        <v>0.29166666666666669</v>
      </c>
      <c r="C7" s="40">
        <v>864.84</v>
      </c>
      <c r="D7" s="40">
        <v>479.77</v>
      </c>
    </row>
    <row r="8" spans="1:4" x14ac:dyDescent="0.25">
      <c r="A8" s="41">
        <v>42855</v>
      </c>
      <c r="B8" s="42">
        <v>0.25</v>
      </c>
      <c r="C8" s="40">
        <v>864.7</v>
      </c>
      <c r="D8" s="40">
        <v>479.77</v>
      </c>
    </row>
    <row r="9" spans="1:4" x14ac:dyDescent="0.25">
      <c r="A9" s="41">
        <v>42855</v>
      </c>
      <c r="B9" s="42">
        <v>0.20833333333333334</v>
      </c>
      <c r="C9" s="40">
        <v>864.84</v>
      </c>
      <c r="D9" s="40">
        <v>479.77</v>
      </c>
    </row>
    <row r="10" spans="1:4" x14ac:dyDescent="0.25">
      <c r="A10" s="41">
        <v>42855</v>
      </c>
      <c r="B10" s="42">
        <v>0.16666666666666666</v>
      </c>
      <c r="C10" s="40">
        <v>864.84</v>
      </c>
      <c r="D10" s="40">
        <v>479.77</v>
      </c>
    </row>
    <row r="11" spans="1:4" x14ac:dyDescent="0.25">
      <c r="A11" s="41">
        <v>42855</v>
      </c>
      <c r="B11" s="42">
        <v>0.125</v>
      </c>
      <c r="C11" s="40">
        <v>864.7</v>
      </c>
      <c r="D11" s="40">
        <v>479.69</v>
      </c>
    </row>
    <row r="12" spans="1:4" x14ac:dyDescent="0.25">
      <c r="A12" s="41">
        <v>42855</v>
      </c>
      <c r="B12" s="42">
        <v>8.3333333333333329E-2</v>
      </c>
      <c r="C12" s="40">
        <v>864.84</v>
      </c>
      <c r="D12" s="40">
        <v>479.77</v>
      </c>
    </row>
    <row r="13" spans="1:4" x14ac:dyDescent="0.25">
      <c r="A13" s="41">
        <v>42855</v>
      </c>
      <c r="B13" s="42">
        <v>4.1666666666666664E-2</v>
      </c>
      <c r="C13" s="40">
        <v>864.7</v>
      </c>
      <c r="D13" s="40">
        <v>479.69</v>
      </c>
    </row>
    <row r="14" spans="1:4" x14ac:dyDescent="0.25">
      <c r="A14" s="41">
        <v>42855</v>
      </c>
      <c r="B14" s="42">
        <v>0</v>
      </c>
      <c r="C14" s="40">
        <v>864.7</v>
      </c>
      <c r="D14" s="40">
        <v>479.77</v>
      </c>
    </row>
    <row r="15" spans="1:4" x14ac:dyDescent="0.25">
      <c r="A15" s="41">
        <v>42854</v>
      </c>
      <c r="B15" s="42">
        <v>0.95833333333333337</v>
      </c>
      <c r="C15" s="40">
        <v>864.7</v>
      </c>
      <c r="D15" s="40">
        <v>479.69</v>
      </c>
    </row>
    <row r="16" spans="1:4" x14ac:dyDescent="0.25">
      <c r="A16" s="41">
        <v>42854</v>
      </c>
      <c r="B16" s="42">
        <v>0.91666666666666663</v>
      </c>
      <c r="C16" s="40">
        <v>864.7</v>
      </c>
      <c r="D16" s="40">
        <v>479.69</v>
      </c>
    </row>
    <row r="17" spans="1:4" x14ac:dyDescent="0.25">
      <c r="A17" s="41">
        <v>42854</v>
      </c>
      <c r="B17" s="42">
        <v>0.875</v>
      </c>
      <c r="C17" s="40">
        <v>864.7</v>
      </c>
      <c r="D17" s="40">
        <v>479.69</v>
      </c>
    </row>
    <row r="18" spans="1:4" x14ac:dyDescent="0.25">
      <c r="A18" s="41">
        <v>42854</v>
      </c>
      <c r="B18" s="42">
        <v>0.83333333333333337</v>
      </c>
      <c r="C18" s="40">
        <v>864.7</v>
      </c>
      <c r="D18" s="40">
        <v>479.77</v>
      </c>
    </row>
    <row r="19" spans="1:4" x14ac:dyDescent="0.25">
      <c r="A19" s="41">
        <v>42854</v>
      </c>
      <c r="B19" s="42">
        <v>0.79166666666666663</v>
      </c>
      <c r="C19" s="40">
        <v>864.7</v>
      </c>
      <c r="D19" s="40">
        <v>479.77</v>
      </c>
    </row>
    <row r="20" spans="1:4" x14ac:dyDescent="0.25">
      <c r="A20" s="41">
        <v>42854</v>
      </c>
      <c r="B20" s="42">
        <v>0.75</v>
      </c>
      <c r="C20" s="40">
        <v>864.7</v>
      </c>
      <c r="D20" s="40">
        <v>479.84</v>
      </c>
    </row>
    <row r="21" spans="1:4" x14ac:dyDescent="0.25">
      <c r="A21" s="41">
        <v>42854</v>
      </c>
      <c r="B21" s="42">
        <v>0.70833333333333337</v>
      </c>
      <c r="C21" s="40">
        <v>864.56</v>
      </c>
      <c r="D21" s="40">
        <v>479.69</v>
      </c>
    </row>
    <row r="22" spans="1:4" x14ac:dyDescent="0.25">
      <c r="A22" s="41">
        <v>42854</v>
      </c>
      <c r="B22" s="42">
        <v>0.66666666666666663</v>
      </c>
      <c r="C22" s="40">
        <v>864.42</v>
      </c>
      <c r="D22" s="40">
        <v>479.69</v>
      </c>
    </row>
    <row r="23" spans="1:4" x14ac:dyDescent="0.25">
      <c r="A23" s="41">
        <v>42854</v>
      </c>
      <c r="B23" s="42">
        <v>0.625</v>
      </c>
      <c r="C23" s="40">
        <v>864.56</v>
      </c>
      <c r="D23" s="40">
        <v>479.69</v>
      </c>
    </row>
    <row r="24" spans="1:4" x14ac:dyDescent="0.25">
      <c r="A24" s="41">
        <v>42854</v>
      </c>
      <c r="B24" s="42">
        <v>0.58333333333333337</v>
      </c>
      <c r="C24" s="40">
        <v>864.56</v>
      </c>
      <c r="D24" s="40">
        <v>479.77</v>
      </c>
    </row>
    <row r="25" spans="1:4" x14ac:dyDescent="0.25">
      <c r="A25" s="41">
        <v>42854</v>
      </c>
      <c r="B25" s="42">
        <v>0.54166666666666663</v>
      </c>
      <c r="C25" s="40">
        <v>864.56</v>
      </c>
      <c r="D25" s="40">
        <v>479.69</v>
      </c>
    </row>
    <row r="26" spans="1:4" x14ac:dyDescent="0.25">
      <c r="A26" s="41">
        <v>42854</v>
      </c>
      <c r="B26" s="42">
        <v>0.5</v>
      </c>
      <c r="C26" s="40">
        <v>864.7</v>
      </c>
      <c r="D26" s="40">
        <v>479.77</v>
      </c>
    </row>
    <row r="27" spans="1:4" x14ac:dyDescent="0.25">
      <c r="A27" s="41">
        <v>42854</v>
      </c>
      <c r="B27" s="42">
        <v>0.45833333333333331</v>
      </c>
      <c r="C27" s="40">
        <v>864.56</v>
      </c>
      <c r="D27" s="40">
        <v>479.69</v>
      </c>
    </row>
    <row r="28" spans="1:4" x14ac:dyDescent="0.25">
      <c r="A28" s="41">
        <v>42854</v>
      </c>
      <c r="B28" s="42">
        <v>0.41666666666666669</v>
      </c>
      <c r="C28" s="40">
        <v>864.56</v>
      </c>
      <c r="D28" s="40">
        <v>479.77</v>
      </c>
    </row>
    <row r="29" spans="1:4" x14ac:dyDescent="0.25">
      <c r="A29" s="41">
        <v>42854</v>
      </c>
      <c r="B29" s="42">
        <v>0.375</v>
      </c>
      <c r="C29" s="40">
        <v>864.7</v>
      </c>
      <c r="D29" s="40">
        <v>479.77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2017-05-01T14:17:51Z</dcterms:modified>
</cp:coreProperties>
</file>