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<sst xmlns="http://schemas.openxmlformats.org/spreadsheetml/2006/main" count="70" uniqueCount="8">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</sst>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493.59</c:v>
                </c:pt>
                <c:pt idx="2">
                  <c:v>492.66</c:v>
                </c:pt>
                <c:pt idx="3">
                  <c:v>493.59</c:v>
                </c:pt>
                <c:pt idx="4">
                  <c:v>494.53</c:v>
                </c:pt>
                <c:pt idx="5">
                  <c:v>495.47</c:v>
                </c:pt>
                <c:pt idx="6">
                  <c:v>497.34</c:v>
                </c:pt>
                <c:pt idx="7">
                  <c:v>498.28</c:v>
                </c:pt>
                <c:pt idx="8">
                  <c:v>500.16</c:v>
                </c:pt>
                <c:pt idx="9">
                  <c:v>501.33</c:v>
                </c:pt>
                <c:pt idx="10">
                  <c:v>504.38</c:v>
                </c:pt>
                <c:pt idx="11">
                  <c:v>507.19</c:v>
                </c:pt>
                <c:pt idx="12">
                  <c:v>510.94</c:v>
                </c:pt>
                <c:pt idx="13">
                  <c:v>514.69000000000005</c:v>
                </c:pt>
                <c:pt idx="14">
                  <c:v>518.44000000000005</c:v>
                </c:pt>
                <c:pt idx="15">
                  <c:v>518.44000000000005</c:v>
                </c:pt>
                <c:pt idx="16">
                  <c:v>518.44000000000005</c:v>
                </c:pt>
                <c:pt idx="17">
                  <c:v>516.55999999999995</c:v>
                </c:pt>
                <c:pt idx="18">
                  <c:v>512.80999999999995</c:v>
                </c:pt>
                <c:pt idx="19">
                  <c:v>510</c:v>
                </c:pt>
                <c:pt idx="20">
                  <c:v>508.13</c:v>
                </c:pt>
                <c:pt idx="21">
                  <c:v>506.25</c:v>
                </c:pt>
                <c:pt idx="22">
                  <c:v>504.38</c:v>
                </c:pt>
                <c:pt idx="23">
                  <c:v>500.63</c:v>
                </c:pt>
                <c:pt idx="24">
                  <c:v>496.17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1553</c:v>
                </c:pt>
                <c:pt idx="2">
                  <c:v>1553</c:v>
                </c:pt>
                <c:pt idx="3">
                  <c:v>1554</c:v>
                </c:pt>
                <c:pt idx="4">
                  <c:v>1554</c:v>
                </c:pt>
                <c:pt idx="5">
                  <c:v>1554</c:v>
                </c:pt>
                <c:pt idx="6">
                  <c:v>1554</c:v>
                </c:pt>
                <c:pt idx="7">
                  <c:v>1554</c:v>
                </c:pt>
                <c:pt idx="8">
                  <c:v>1553</c:v>
                </c:pt>
                <c:pt idx="9">
                  <c:v>1554</c:v>
                </c:pt>
                <c:pt idx="10">
                  <c:v>1554</c:v>
                </c:pt>
                <c:pt idx="11">
                  <c:v>1554</c:v>
                </c:pt>
                <c:pt idx="12">
                  <c:v>1554</c:v>
                </c:pt>
                <c:pt idx="13">
                  <c:v>1554</c:v>
                </c:pt>
                <c:pt idx="14">
                  <c:v>1554</c:v>
                </c:pt>
                <c:pt idx="15">
                  <c:v>1553</c:v>
                </c:pt>
                <c:pt idx="16">
                  <c:v>1553</c:v>
                </c:pt>
                <c:pt idx="17">
                  <c:v>1553</c:v>
                </c:pt>
                <c:pt idx="18">
                  <c:v>1552</c:v>
                </c:pt>
                <c:pt idx="19">
                  <c:v>1553</c:v>
                </c:pt>
                <c:pt idx="20">
                  <c:v>1552</c:v>
                </c:pt>
                <c:pt idx="21">
                  <c:v>1553</c:v>
                </c:pt>
                <c:pt idx="22">
                  <c:v>1553</c:v>
                </c:pt>
                <c:pt idx="23">
                  <c:v>1554</c:v>
                </c:pt>
                <c:pt idx="24">
                  <c:v>1554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86656"/>
        <c:axId val="63985856"/>
      </c:lineChart>
      <c:catAx>
        <c:axId val="6208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63985856"/>
        <c:crosses val="autoZero"/>
        <c:auto val="1"/>
        <c:lblAlgn val="ctr"/>
        <c:lblOffset val="100"/>
        <c:noMultiLvlLbl val="0"/>
      </c:catAx>
      <c:valAx>
        <c:axId val="6398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0866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493.59</c:v>
                </c:pt>
                <c:pt idx="2">
                  <c:v>493.59</c:v>
                </c:pt>
                <c:pt idx="3">
                  <c:v>493.59</c:v>
                </c:pt>
                <c:pt idx="4">
                  <c:v>494.53</c:v>
                </c:pt>
                <c:pt idx="5">
                  <c:v>495.47</c:v>
                </c:pt>
                <c:pt idx="6">
                  <c:v>496.41</c:v>
                </c:pt>
                <c:pt idx="7">
                  <c:v>498.28</c:v>
                </c:pt>
                <c:pt idx="8">
                  <c:v>499.22</c:v>
                </c:pt>
                <c:pt idx="9">
                  <c:v>500.86</c:v>
                </c:pt>
                <c:pt idx="10">
                  <c:v>503.67</c:v>
                </c:pt>
                <c:pt idx="11">
                  <c:v>506.48</c:v>
                </c:pt>
                <c:pt idx="12">
                  <c:v>509.3</c:v>
                </c:pt>
                <c:pt idx="13">
                  <c:v>513.04999999999995</c:v>
                </c:pt>
                <c:pt idx="14">
                  <c:v>516.79999999999995</c:v>
                </c:pt>
                <c:pt idx="15">
                  <c:v>516.79999999999995</c:v>
                </c:pt>
                <c:pt idx="16">
                  <c:v>516.79999999999995</c:v>
                </c:pt>
                <c:pt idx="17">
                  <c:v>514.91999999999996</c:v>
                </c:pt>
                <c:pt idx="18">
                  <c:v>513.98</c:v>
                </c:pt>
                <c:pt idx="19">
                  <c:v>512.11</c:v>
                </c:pt>
                <c:pt idx="20">
                  <c:v>511.41</c:v>
                </c:pt>
                <c:pt idx="21">
                  <c:v>509.53</c:v>
                </c:pt>
                <c:pt idx="22">
                  <c:v>506.72</c:v>
                </c:pt>
                <c:pt idx="23">
                  <c:v>503.91</c:v>
                </c:pt>
                <c:pt idx="24">
                  <c:v>499.22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1538</c:v>
                </c:pt>
                <c:pt idx="2">
                  <c:v>1538</c:v>
                </c:pt>
                <c:pt idx="3">
                  <c:v>1538</c:v>
                </c:pt>
                <c:pt idx="4">
                  <c:v>1537</c:v>
                </c:pt>
                <c:pt idx="5">
                  <c:v>1536</c:v>
                </c:pt>
                <c:pt idx="6">
                  <c:v>1537</c:v>
                </c:pt>
                <c:pt idx="7">
                  <c:v>1537</c:v>
                </c:pt>
                <c:pt idx="8">
                  <c:v>1537</c:v>
                </c:pt>
                <c:pt idx="9">
                  <c:v>1538</c:v>
                </c:pt>
                <c:pt idx="10">
                  <c:v>1539</c:v>
                </c:pt>
                <c:pt idx="11">
                  <c:v>1538</c:v>
                </c:pt>
                <c:pt idx="12">
                  <c:v>1539</c:v>
                </c:pt>
                <c:pt idx="13">
                  <c:v>1540</c:v>
                </c:pt>
                <c:pt idx="14">
                  <c:v>1540</c:v>
                </c:pt>
                <c:pt idx="15">
                  <c:v>1539</c:v>
                </c:pt>
                <c:pt idx="16">
                  <c:v>1539</c:v>
                </c:pt>
                <c:pt idx="17">
                  <c:v>1541</c:v>
                </c:pt>
                <c:pt idx="18">
                  <c:v>1541</c:v>
                </c:pt>
                <c:pt idx="19">
                  <c:v>1542</c:v>
                </c:pt>
                <c:pt idx="20">
                  <c:v>1542</c:v>
                </c:pt>
                <c:pt idx="21">
                  <c:v>1544</c:v>
                </c:pt>
                <c:pt idx="22">
                  <c:v>1545</c:v>
                </c:pt>
                <c:pt idx="23">
                  <c:v>1547</c:v>
                </c:pt>
                <c:pt idx="24">
                  <c:v>1549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80352"/>
        <c:axId val="71596224"/>
      </c:lineChart>
      <c:catAx>
        <c:axId val="114980352"/>
        <c:scaling>
          <c:orientation val="minMax"/>
        </c:scaling>
        <c:delete val="0"/>
        <c:axPos val="b"/>
        <c:majorTickMark val="out"/>
        <c:minorTickMark val="none"/>
        <c:tickLblPos val="nextTo"/>
        <c:crossAx val="71596224"/>
        <c:crosses val="autoZero"/>
        <c:auto val="1"/>
        <c:lblAlgn val="ctr"/>
        <c:lblOffset val="100"/>
        <c:noMultiLvlLbl val="0"/>
      </c:catAx>
      <c:valAx>
        <c:axId val="715962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980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492.66</c:v>
                </c:pt>
                <c:pt idx="2">
                  <c:v>491.72</c:v>
                </c:pt>
                <c:pt idx="3">
                  <c:v>491.72</c:v>
                </c:pt>
                <c:pt idx="4">
                  <c:v>491.72</c:v>
                </c:pt>
                <c:pt idx="5">
                  <c:v>492.66</c:v>
                </c:pt>
                <c:pt idx="6">
                  <c:v>492.66</c:v>
                </c:pt>
                <c:pt idx="7">
                  <c:v>494.53</c:v>
                </c:pt>
                <c:pt idx="8">
                  <c:v>495.47</c:v>
                </c:pt>
                <c:pt idx="9">
                  <c:v>496.88</c:v>
                </c:pt>
                <c:pt idx="10">
                  <c:v>499.45</c:v>
                </c:pt>
                <c:pt idx="11">
                  <c:v>501.33</c:v>
                </c:pt>
                <c:pt idx="12">
                  <c:v>504.14</c:v>
                </c:pt>
                <c:pt idx="13">
                  <c:v>506.95</c:v>
                </c:pt>
                <c:pt idx="14">
                  <c:v>511.41</c:v>
                </c:pt>
                <c:pt idx="15">
                  <c:v>512.34</c:v>
                </c:pt>
                <c:pt idx="16">
                  <c:v>513.28</c:v>
                </c:pt>
                <c:pt idx="17">
                  <c:v>513.28</c:v>
                </c:pt>
                <c:pt idx="18">
                  <c:v>512.34</c:v>
                </c:pt>
                <c:pt idx="19">
                  <c:v>510.47</c:v>
                </c:pt>
                <c:pt idx="20">
                  <c:v>509.53</c:v>
                </c:pt>
                <c:pt idx="21">
                  <c:v>507.66</c:v>
                </c:pt>
                <c:pt idx="22">
                  <c:v>505.78</c:v>
                </c:pt>
                <c:pt idx="23">
                  <c:v>502.97</c:v>
                </c:pt>
                <c:pt idx="24">
                  <c:v>499.22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1527</c:v>
                </c:pt>
                <c:pt idx="2">
                  <c:v>1530</c:v>
                </c:pt>
                <c:pt idx="3">
                  <c:v>1527</c:v>
                </c:pt>
                <c:pt idx="4">
                  <c:v>1526</c:v>
                </c:pt>
                <c:pt idx="5">
                  <c:v>1529</c:v>
                </c:pt>
                <c:pt idx="6">
                  <c:v>1528</c:v>
                </c:pt>
                <c:pt idx="7">
                  <c:v>1528</c:v>
                </c:pt>
                <c:pt idx="8">
                  <c:v>1530</c:v>
                </c:pt>
                <c:pt idx="9">
                  <c:v>1528</c:v>
                </c:pt>
                <c:pt idx="10">
                  <c:v>1528</c:v>
                </c:pt>
                <c:pt idx="11">
                  <c:v>1528</c:v>
                </c:pt>
                <c:pt idx="12">
                  <c:v>1528</c:v>
                </c:pt>
                <c:pt idx="13">
                  <c:v>1528</c:v>
                </c:pt>
                <c:pt idx="14">
                  <c:v>1530</c:v>
                </c:pt>
                <c:pt idx="15">
                  <c:v>1530</c:v>
                </c:pt>
                <c:pt idx="16">
                  <c:v>1532</c:v>
                </c:pt>
                <c:pt idx="17">
                  <c:v>1529</c:v>
                </c:pt>
                <c:pt idx="18">
                  <c:v>1530</c:v>
                </c:pt>
                <c:pt idx="19">
                  <c:v>1531</c:v>
                </c:pt>
                <c:pt idx="20">
                  <c:v>1531</c:v>
                </c:pt>
                <c:pt idx="21">
                  <c:v>1530</c:v>
                </c:pt>
                <c:pt idx="22">
                  <c:v>1533</c:v>
                </c:pt>
                <c:pt idx="23">
                  <c:v>1533</c:v>
                </c:pt>
                <c:pt idx="24">
                  <c:v>1462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0144"/>
        <c:axId val="115549312"/>
      </c:lineChart>
      <c:catAx>
        <c:axId val="11495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549312"/>
        <c:crosses val="autoZero"/>
        <c:auto val="1"/>
        <c:lblAlgn val="ctr"/>
        <c:lblOffset val="100"/>
        <c:noMultiLvlLbl val="0"/>
      </c:catAx>
      <c:valAx>
        <c:axId val="115549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9501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494.77</c:v>
                </c:pt>
                <c:pt idx="2">
                  <c:v>493.83</c:v>
                </c:pt>
                <c:pt idx="3">
                  <c:v>493.83</c:v>
                </c:pt>
                <c:pt idx="4">
                  <c:v>494.77</c:v>
                </c:pt>
                <c:pt idx="5">
                  <c:v>495.7</c:v>
                </c:pt>
                <c:pt idx="6">
                  <c:v>495.7</c:v>
                </c:pt>
                <c:pt idx="7">
                  <c:v>496.64</c:v>
                </c:pt>
                <c:pt idx="8">
                  <c:v>497.58</c:v>
                </c:pt>
                <c:pt idx="9">
                  <c:v>498.52</c:v>
                </c:pt>
                <c:pt idx="10">
                  <c:v>499.92</c:v>
                </c:pt>
                <c:pt idx="11">
                  <c:v>501.8</c:v>
                </c:pt>
                <c:pt idx="12">
                  <c:v>503.67</c:v>
                </c:pt>
                <c:pt idx="13">
                  <c:v>506.48</c:v>
                </c:pt>
                <c:pt idx="14">
                  <c:v>510.23</c:v>
                </c:pt>
                <c:pt idx="15">
                  <c:v>513.98</c:v>
                </c:pt>
                <c:pt idx="16">
                  <c:v>513.98</c:v>
                </c:pt>
                <c:pt idx="17">
                  <c:v>513.98</c:v>
                </c:pt>
                <c:pt idx="18">
                  <c:v>513.04999999999995</c:v>
                </c:pt>
                <c:pt idx="19">
                  <c:v>511.17</c:v>
                </c:pt>
                <c:pt idx="20">
                  <c:v>509.53</c:v>
                </c:pt>
                <c:pt idx="21">
                  <c:v>507.66</c:v>
                </c:pt>
                <c:pt idx="22">
                  <c:v>504.84</c:v>
                </c:pt>
                <c:pt idx="23">
                  <c:v>501.09</c:v>
                </c:pt>
                <c:pt idx="24">
                  <c:v>497.34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1528</c:v>
                </c:pt>
                <c:pt idx="2">
                  <c:v>1529</c:v>
                </c:pt>
                <c:pt idx="3">
                  <c:v>1529</c:v>
                </c:pt>
                <c:pt idx="4">
                  <c:v>1531</c:v>
                </c:pt>
                <c:pt idx="5">
                  <c:v>1531</c:v>
                </c:pt>
                <c:pt idx="6">
                  <c:v>1531</c:v>
                </c:pt>
                <c:pt idx="7">
                  <c:v>1532</c:v>
                </c:pt>
                <c:pt idx="8">
                  <c:v>1534</c:v>
                </c:pt>
                <c:pt idx="9">
                  <c:v>1534</c:v>
                </c:pt>
                <c:pt idx="10">
                  <c:v>1532</c:v>
                </c:pt>
                <c:pt idx="11">
                  <c:v>1530</c:v>
                </c:pt>
                <c:pt idx="12">
                  <c:v>1527</c:v>
                </c:pt>
                <c:pt idx="13">
                  <c:v>1527</c:v>
                </c:pt>
                <c:pt idx="14">
                  <c:v>1527</c:v>
                </c:pt>
                <c:pt idx="15">
                  <c:v>1527</c:v>
                </c:pt>
                <c:pt idx="16">
                  <c:v>1526</c:v>
                </c:pt>
                <c:pt idx="17">
                  <c:v>1526</c:v>
                </c:pt>
                <c:pt idx="18">
                  <c:v>1527</c:v>
                </c:pt>
                <c:pt idx="19">
                  <c:v>1525</c:v>
                </c:pt>
                <c:pt idx="20">
                  <c:v>1525</c:v>
                </c:pt>
                <c:pt idx="21">
                  <c:v>1526</c:v>
                </c:pt>
                <c:pt idx="22">
                  <c:v>1525</c:v>
                </c:pt>
                <c:pt idx="23">
                  <c:v>1526</c:v>
                </c:pt>
                <c:pt idx="24">
                  <c:v>1525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1680"/>
        <c:axId val="115551616"/>
      </c:lineChart>
      <c:catAx>
        <c:axId val="114951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551616"/>
        <c:crosses val="autoZero"/>
        <c:auto val="1"/>
        <c:lblAlgn val="ctr"/>
        <c:lblOffset val="100"/>
        <c:noMultiLvlLbl val="0"/>
      </c:catAx>
      <c:valAx>
        <c:axId val="115551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951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495.47</c:v>
                </c:pt>
                <c:pt idx="2">
                  <c:v>495.47</c:v>
                </c:pt>
                <c:pt idx="3">
                  <c:v>496.41</c:v>
                </c:pt>
                <c:pt idx="4">
                  <c:v>496.41</c:v>
                </c:pt>
                <c:pt idx="5">
                  <c:v>496.41</c:v>
                </c:pt>
                <c:pt idx="6">
                  <c:v>497.34</c:v>
                </c:pt>
                <c:pt idx="7">
                  <c:v>498.28</c:v>
                </c:pt>
                <c:pt idx="8">
                  <c:v>499.22</c:v>
                </c:pt>
                <c:pt idx="9">
                  <c:v>498.98</c:v>
                </c:pt>
                <c:pt idx="10">
                  <c:v>500.63</c:v>
                </c:pt>
                <c:pt idx="11">
                  <c:v>501.56</c:v>
                </c:pt>
                <c:pt idx="12">
                  <c:v>503.44</c:v>
                </c:pt>
                <c:pt idx="13">
                  <c:v>506.02</c:v>
                </c:pt>
                <c:pt idx="14">
                  <c:v>508.83</c:v>
                </c:pt>
                <c:pt idx="15">
                  <c:v>510.7</c:v>
                </c:pt>
                <c:pt idx="16">
                  <c:v>511.64</c:v>
                </c:pt>
                <c:pt idx="17">
                  <c:v>512.58000000000004</c:v>
                </c:pt>
                <c:pt idx="18">
                  <c:v>512.58000000000004</c:v>
                </c:pt>
                <c:pt idx="19">
                  <c:v>511.64</c:v>
                </c:pt>
                <c:pt idx="20">
                  <c:v>509.77</c:v>
                </c:pt>
                <c:pt idx="21">
                  <c:v>508.83</c:v>
                </c:pt>
                <c:pt idx="22">
                  <c:v>506.02</c:v>
                </c:pt>
                <c:pt idx="23">
                  <c:v>503.2</c:v>
                </c:pt>
                <c:pt idx="24">
                  <c:v>498.52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1529</c:v>
                </c:pt>
                <c:pt idx="2">
                  <c:v>1535</c:v>
                </c:pt>
                <c:pt idx="3">
                  <c:v>1537</c:v>
                </c:pt>
                <c:pt idx="4">
                  <c:v>1538</c:v>
                </c:pt>
                <c:pt idx="5">
                  <c:v>1539</c:v>
                </c:pt>
                <c:pt idx="6">
                  <c:v>1534</c:v>
                </c:pt>
                <c:pt idx="7">
                  <c:v>1535</c:v>
                </c:pt>
                <c:pt idx="8">
                  <c:v>1534</c:v>
                </c:pt>
                <c:pt idx="9">
                  <c:v>1538</c:v>
                </c:pt>
                <c:pt idx="10">
                  <c:v>1534</c:v>
                </c:pt>
                <c:pt idx="11">
                  <c:v>1535</c:v>
                </c:pt>
                <c:pt idx="12">
                  <c:v>1533</c:v>
                </c:pt>
                <c:pt idx="13">
                  <c:v>1534</c:v>
                </c:pt>
                <c:pt idx="14">
                  <c:v>1532</c:v>
                </c:pt>
                <c:pt idx="15">
                  <c:v>1532</c:v>
                </c:pt>
                <c:pt idx="16">
                  <c:v>1532</c:v>
                </c:pt>
                <c:pt idx="17">
                  <c:v>1531</c:v>
                </c:pt>
                <c:pt idx="18">
                  <c:v>1532</c:v>
                </c:pt>
                <c:pt idx="19">
                  <c:v>1530</c:v>
                </c:pt>
                <c:pt idx="20">
                  <c:v>1529</c:v>
                </c:pt>
                <c:pt idx="21">
                  <c:v>1529</c:v>
                </c:pt>
                <c:pt idx="22">
                  <c:v>1530</c:v>
                </c:pt>
                <c:pt idx="23">
                  <c:v>1529</c:v>
                </c:pt>
                <c:pt idx="24">
                  <c:v>1530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149760"/>
        <c:axId val="115553920"/>
      </c:lineChart>
      <c:catAx>
        <c:axId val="36149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553920"/>
        <c:crosses val="autoZero"/>
        <c:auto val="1"/>
        <c:lblAlgn val="ctr"/>
        <c:lblOffset val="100"/>
        <c:noMultiLvlLbl val="0"/>
      </c:catAx>
      <c:valAx>
        <c:axId val="115553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1497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496.17</c:v>
                </c:pt>
                <c:pt idx="2">
                  <c:v>495.23</c:v>
                </c:pt>
                <c:pt idx="3">
                  <c:v>495.23</c:v>
                </c:pt>
                <c:pt idx="4">
                  <c:v>495.23</c:v>
                </c:pt>
                <c:pt idx="5">
                  <c:v>496.17</c:v>
                </c:pt>
                <c:pt idx="6">
                  <c:v>496.17</c:v>
                </c:pt>
                <c:pt idx="7">
                  <c:v>496.88</c:v>
                </c:pt>
                <c:pt idx="8">
                  <c:v>497.81</c:v>
                </c:pt>
                <c:pt idx="9">
                  <c:v>498.52</c:v>
                </c:pt>
                <c:pt idx="10">
                  <c:v>500.39</c:v>
                </c:pt>
                <c:pt idx="11">
                  <c:v>502.97</c:v>
                </c:pt>
                <c:pt idx="12">
                  <c:v>505.78</c:v>
                </c:pt>
                <c:pt idx="13">
                  <c:v>508.59</c:v>
                </c:pt>
                <c:pt idx="14">
                  <c:v>512.34</c:v>
                </c:pt>
                <c:pt idx="15">
                  <c:v>513.28</c:v>
                </c:pt>
                <c:pt idx="16">
                  <c:v>513.28</c:v>
                </c:pt>
                <c:pt idx="17">
                  <c:v>513.28</c:v>
                </c:pt>
                <c:pt idx="18">
                  <c:v>512.34</c:v>
                </c:pt>
                <c:pt idx="19">
                  <c:v>510.47</c:v>
                </c:pt>
                <c:pt idx="20">
                  <c:v>508.59</c:v>
                </c:pt>
                <c:pt idx="21">
                  <c:v>507.66</c:v>
                </c:pt>
                <c:pt idx="22">
                  <c:v>504.84</c:v>
                </c:pt>
                <c:pt idx="23">
                  <c:v>502.03</c:v>
                </c:pt>
                <c:pt idx="24">
                  <c:v>499.22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1536</c:v>
                </c:pt>
                <c:pt idx="2">
                  <c:v>1536</c:v>
                </c:pt>
                <c:pt idx="3">
                  <c:v>1535</c:v>
                </c:pt>
                <c:pt idx="4">
                  <c:v>1533</c:v>
                </c:pt>
                <c:pt idx="5">
                  <c:v>1530</c:v>
                </c:pt>
                <c:pt idx="6">
                  <c:v>1532</c:v>
                </c:pt>
                <c:pt idx="7">
                  <c:v>1533</c:v>
                </c:pt>
                <c:pt idx="8">
                  <c:v>1523</c:v>
                </c:pt>
                <c:pt idx="9">
                  <c:v>1533</c:v>
                </c:pt>
                <c:pt idx="10">
                  <c:v>1522</c:v>
                </c:pt>
                <c:pt idx="11">
                  <c:v>1523</c:v>
                </c:pt>
                <c:pt idx="12">
                  <c:v>1525</c:v>
                </c:pt>
                <c:pt idx="13">
                  <c:v>1524</c:v>
                </c:pt>
                <c:pt idx="14">
                  <c:v>1523</c:v>
                </c:pt>
                <c:pt idx="15">
                  <c:v>1524</c:v>
                </c:pt>
                <c:pt idx="16">
                  <c:v>1523</c:v>
                </c:pt>
                <c:pt idx="17">
                  <c:v>1522</c:v>
                </c:pt>
                <c:pt idx="18">
                  <c:v>1524</c:v>
                </c:pt>
                <c:pt idx="19">
                  <c:v>1524</c:v>
                </c:pt>
                <c:pt idx="20">
                  <c:v>1526</c:v>
                </c:pt>
                <c:pt idx="21">
                  <c:v>1525</c:v>
                </c:pt>
                <c:pt idx="22">
                  <c:v>1527</c:v>
                </c:pt>
                <c:pt idx="23">
                  <c:v>1528</c:v>
                </c:pt>
                <c:pt idx="24">
                  <c:v>1525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2704"/>
        <c:axId val="115097600"/>
      </c:lineChart>
      <c:catAx>
        <c:axId val="114952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97600"/>
        <c:crosses val="autoZero"/>
        <c:auto val="1"/>
        <c:lblAlgn val="ctr"/>
        <c:lblOffset val="100"/>
        <c:noMultiLvlLbl val="0"/>
      </c:catAx>
      <c:valAx>
        <c:axId val="115097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95270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493.13</c:v>
                </c:pt>
                <c:pt idx="2">
                  <c:v>493.13</c:v>
                </c:pt>
                <c:pt idx="3">
                  <c:v>493.13</c:v>
                </c:pt>
                <c:pt idx="4">
                  <c:v>494.06</c:v>
                </c:pt>
                <c:pt idx="5">
                  <c:v>494.06</c:v>
                </c:pt>
                <c:pt idx="6">
                  <c:v>494.06</c:v>
                </c:pt>
                <c:pt idx="7">
                  <c:v>494.06</c:v>
                </c:pt>
                <c:pt idx="8">
                  <c:v>495</c:v>
                </c:pt>
                <c:pt idx="9">
                  <c:v>495.23</c:v>
                </c:pt>
                <c:pt idx="10">
                  <c:v>495.7</c:v>
                </c:pt>
                <c:pt idx="11">
                  <c:v>497.58</c:v>
                </c:pt>
                <c:pt idx="12">
                  <c:v>498.52</c:v>
                </c:pt>
                <c:pt idx="13">
                  <c:v>501.33</c:v>
                </c:pt>
                <c:pt idx="14">
                  <c:v>506.02</c:v>
                </c:pt>
                <c:pt idx="15">
                  <c:v>512.58000000000004</c:v>
                </c:pt>
                <c:pt idx="16">
                  <c:v>513.52</c:v>
                </c:pt>
                <c:pt idx="17">
                  <c:v>513.52</c:v>
                </c:pt>
                <c:pt idx="18">
                  <c:v>511.64</c:v>
                </c:pt>
                <c:pt idx="19">
                  <c:v>509.77</c:v>
                </c:pt>
                <c:pt idx="20">
                  <c:v>507.89</c:v>
                </c:pt>
                <c:pt idx="21">
                  <c:v>506.02</c:v>
                </c:pt>
                <c:pt idx="22">
                  <c:v>503.44</c:v>
                </c:pt>
                <c:pt idx="23">
                  <c:v>501.56</c:v>
                </c:pt>
                <c:pt idx="24">
                  <c:v>498.05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1538</c:v>
                </c:pt>
                <c:pt idx="2">
                  <c:v>1539</c:v>
                </c:pt>
                <c:pt idx="3">
                  <c:v>1538</c:v>
                </c:pt>
                <c:pt idx="4">
                  <c:v>1538</c:v>
                </c:pt>
                <c:pt idx="5">
                  <c:v>1539</c:v>
                </c:pt>
                <c:pt idx="6">
                  <c:v>1540</c:v>
                </c:pt>
                <c:pt idx="7">
                  <c:v>1540</c:v>
                </c:pt>
                <c:pt idx="8">
                  <c:v>1540</c:v>
                </c:pt>
                <c:pt idx="9">
                  <c:v>1541</c:v>
                </c:pt>
                <c:pt idx="10">
                  <c:v>1539</c:v>
                </c:pt>
                <c:pt idx="11">
                  <c:v>1540</c:v>
                </c:pt>
                <c:pt idx="12">
                  <c:v>1541</c:v>
                </c:pt>
                <c:pt idx="13">
                  <c:v>1540</c:v>
                </c:pt>
                <c:pt idx="14">
                  <c:v>1541</c:v>
                </c:pt>
                <c:pt idx="15">
                  <c:v>1540</c:v>
                </c:pt>
                <c:pt idx="16">
                  <c:v>1540</c:v>
                </c:pt>
                <c:pt idx="17">
                  <c:v>1537</c:v>
                </c:pt>
                <c:pt idx="18">
                  <c:v>1537</c:v>
                </c:pt>
                <c:pt idx="19">
                  <c:v>1537</c:v>
                </c:pt>
                <c:pt idx="20">
                  <c:v>1537</c:v>
                </c:pt>
                <c:pt idx="21">
                  <c:v>1535</c:v>
                </c:pt>
                <c:pt idx="22">
                  <c:v>1535</c:v>
                </c:pt>
                <c:pt idx="23">
                  <c:v>1535</c:v>
                </c:pt>
                <c:pt idx="24">
                  <c:v>1535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53728"/>
        <c:axId val="115099904"/>
      </c:lineChart>
      <c:catAx>
        <c:axId val="11495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099904"/>
        <c:crosses val="autoZero"/>
        <c:auto val="1"/>
        <c:lblAlgn val="ctr"/>
        <c:lblOffset val="100"/>
        <c:noMultiLvlLbl val="0"/>
      </c:catAx>
      <c:valAx>
        <c:axId val="115099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953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0"/>
      <c r="B1" s="20"/>
      <c r="C1" s="20" t="s">
        <v>0</v>
      </c>
      <c r="D1" s="20" t="s">
        <v>1</v>
      </c>
    </row>
    <row r="2" spans="1:4" x14ac:dyDescent="0.25">
      <c r="A2" s="20"/>
      <c r="B2" s="20"/>
      <c r="C2" s="20" t="s">
        <v>2</v>
      </c>
      <c r="D2" s="20" t="s">
        <v>2</v>
      </c>
    </row>
    <row r="3" spans="1:4" x14ac:dyDescent="0.25">
      <c r="A3" s="20"/>
      <c r="B3" s="20"/>
      <c r="C3" s="20" t="s">
        <v>3</v>
      </c>
      <c r="D3" s="20" t="s">
        <v>4</v>
      </c>
    </row>
    <row r="4" spans="1:4" x14ac:dyDescent="0.25">
      <c r="A4" s="20"/>
      <c r="B4" s="20"/>
      <c r="C4" s="20" t="s">
        <v>5</v>
      </c>
      <c r="D4" s="20" t="s">
        <v>5</v>
      </c>
    </row>
    <row r="5" spans="1:4" x14ac:dyDescent="0.25">
      <c r="A5" s="20" t="s">
        <v>6</v>
      </c>
      <c r="B5" s="20" t="s">
        <v>7</v>
      </c>
      <c r="C5" s="20"/>
      <c r="D5" s="20"/>
    </row>
    <row r="6" spans="1:4" x14ac:dyDescent="0.25">
      <c r="A6" s="21">
        <v>42870</v>
      </c>
      <c r="B6" s="22">
        <v>0.33333333333333331</v>
      </c>
      <c r="C6" s="20">
        <v>493.59</v>
      </c>
      <c r="D6" s="20">
        <v>1553</v>
      </c>
    </row>
    <row r="7" spans="1:4" x14ac:dyDescent="0.25">
      <c r="A7" s="21">
        <v>42870</v>
      </c>
      <c r="B7" s="22">
        <v>0.29166666666666669</v>
      </c>
      <c r="C7" s="20">
        <v>492.66</v>
      </c>
      <c r="D7" s="20">
        <v>1553</v>
      </c>
    </row>
    <row r="8" spans="1:4" x14ac:dyDescent="0.25">
      <c r="A8" s="21">
        <v>42870</v>
      </c>
      <c r="B8" s="22">
        <v>0.25</v>
      </c>
      <c r="C8" s="20">
        <v>493.59</v>
      </c>
      <c r="D8" s="20">
        <v>1554</v>
      </c>
    </row>
    <row r="9" spans="1:4" x14ac:dyDescent="0.25">
      <c r="A9" s="21">
        <v>42870</v>
      </c>
      <c r="B9" s="22">
        <v>0.20833333333333334</v>
      </c>
      <c r="C9" s="20">
        <v>494.53</v>
      </c>
      <c r="D9" s="20">
        <v>1554</v>
      </c>
    </row>
    <row r="10" spans="1:4" x14ac:dyDescent="0.25">
      <c r="A10" s="21">
        <v>42870</v>
      </c>
      <c r="B10" s="22">
        <v>0.16666666666666666</v>
      </c>
      <c r="C10" s="20">
        <v>495.47</v>
      </c>
      <c r="D10" s="20">
        <v>1554</v>
      </c>
    </row>
    <row r="11" spans="1:4" x14ac:dyDescent="0.25">
      <c r="A11" s="21">
        <v>42870</v>
      </c>
      <c r="B11" s="22">
        <v>0.125</v>
      </c>
      <c r="C11" s="20">
        <v>497.34</v>
      </c>
      <c r="D11" s="20">
        <v>1554</v>
      </c>
    </row>
    <row r="12" spans="1:4" x14ac:dyDescent="0.25">
      <c r="A12" s="21">
        <v>42870</v>
      </c>
      <c r="B12" s="22">
        <v>8.3333333333333329E-2</v>
      </c>
      <c r="C12" s="20">
        <v>498.28</v>
      </c>
      <c r="D12" s="20">
        <v>1554</v>
      </c>
    </row>
    <row r="13" spans="1:4" x14ac:dyDescent="0.25">
      <c r="A13" s="21">
        <v>42870</v>
      </c>
      <c r="B13" s="22">
        <v>4.1666666666666664E-2</v>
      </c>
      <c r="C13" s="20">
        <v>500.16</v>
      </c>
      <c r="D13" s="20">
        <v>1553</v>
      </c>
    </row>
    <row r="14" spans="1:4" x14ac:dyDescent="0.25">
      <c r="A14" s="21">
        <v>42870</v>
      </c>
      <c r="B14" s="22">
        <v>0</v>
      </c>
      <c r="C14" s="20">
        <v>501.33</v>
      </c>
      <c r="D14" s="20">
        <v>1554</v>
      </c>
    </row>
    <row r="15" spans="1:4" x14ac:dyDescent="0.25">
      <c r="A15" s="21">
        <v>42869</v>
      </c>
      <c r="B15" s="22">
        <v>0.95833333333333337</v>
      </c>
      <c r="C15" s="20">
        <v>504.38</v>
      </c>
      <c r="D15" s="20">
        <v>1554</v>
      </c>
    </row>
    <row r="16" spans="1:4" x14ac:dyDescent="0.25">
      <c r="A16" s="21">
        <v>42869</v>
      </c>
      <c r="B16" s="22">
        <v>0.91666666666666663</v>
      </c>
      <c r="C16" s="20">
        <v>507.19</v>
      </c>
      <c r="D16" s="20">
        <v>1554</v>
      </c>
    </row>
    <row r="17" spans="1:4" x14ac:dyDescent="0.25">
      <c r="A17" s="21">
        <v>42869</v>
      </c>
      <c r="B17" s="22">
        <v>0.875</v>
      </c>
      <c r="C17" s="20">
        <v>510.94</v>
      </c>
      <c r="D17" s="20">
        <v>1554</v>
      </c>
    </row>
    <row r="18" spans="1:4" x14ac:dyDescent="0.25">
      <c r="A18" s="21">
        <v>42869</v>
      </c>
      <c r="B18" s="22">
        <v>0.83333333333333337</v>
      </c>
      <c r="C18" s="20">
        <v>514.69000000000005</v>
      </c>
      <c r="D18" s="20">
        <v>1554</v>
      </c>
    </row>
    <row r="19" spans="1:4" x14ac:dyDescent="0.25">
      <c r="A19" s="21">
        <v>42869</v>
      </c>
      <c r="B19" s="22">
        <v>0.79166666666666663</v>
      </c>
      <c r="C19" s="20">
        <v>518.44000000000005</v>
      </c>
      <c r="D19" s="20">
        <v>1554</v>
      </c>
    </row>
    <row r="20" spans="1:4" x14ac:dyDescent="0.25">
      <c r="A20" s="21">
        <v>42869</v>
      </c>
      <c r="B20" s="22">
        <v>0.75</v>
      </c>
      <c r="C20" s="20">
        <v>518.44000000000005</v>
      </c>
      <c r="D20" s="20">
        <v>1553</v>
      </c>
    </row>
    <row r="21" spans="1:4" x14ac:dyDescent="0.25">
      <c r="A21" s="21">
        <v>42869</v>
      </c>
      <c r="B21" s="22">
        <v>0.70833333333333337</v>
      </c>
      <c r="C21" s="20">
        <v>518.44000000000005</v>
      </c>
      <c r="D21" s="20">
        <v>1553</v>
      </c>
    </row>
    <row r="22" spans="1:4" x14ac:dyDescent="0.25">
      <c r="A22" s="21">
        <v>42869</v>
      </c>
      <c r="B22" s="22">
        <v>0.66666666666666663</v>
      </c>
      <c r="C22" s="20">
        <v>516.55999999999995</v>
      </c>
      <c r="D22" s="20">
        <v>1553</v>
      </c>
    </row>
    <row r="23" spans="1:4" x14ac:dyDescent="0.25">
      <c r="A23" s="21">
        <v>42869</v>
      </c>
      <c r="B23" s="22">
        <v>0.625</v>
      </c>
      <c r="C23" s="20">
        <v>512.80999999999995</v>
      </c>
      <c r="D23" s="20">
        <v>1552</v>
      </c>
    </row>
    <row r="24" spans="1:4" x14ac:dyDescent="0.25">
      <c r="A24" s="21">
        <v>42869</v>
      </c>
      <c r="B24" s="22">
        <v>0.58333333333333337</v>
      </c>
      <c r="C24" s="20">
        <v>510</v>
      </c>
      <c r="D24" s="20">
        <v>1553</v>
      </c>
    </row>
    <row r="25" spans="1:4" x14ac:dyDescent="0.25">
      <c r="A25" s="21">
        <v>42869</v>
      </c>
      <c r="B25" s="22">
        <v>0.54166666666666663</v>
      </c>
      <c r="C25" s="20">
        <v>508.13</v>
      </c>
      <c r="D25" s="20">
        <v>1552</v>
      </c>
    </row>
    <row r="26" spans="1:4" x14ac:dyDescent="0.25">
      <c r="A26" s="21">
        <v>42869</v>
      </c>
      <c r="B26" s="22">
        <v>0.5</v>
      </c>
      <c r="C26" s="20">
        <v>506.25</v>
      </c>
      <c r="D26" s="20">
        <v>1553</v>
      </c>
    </row>
    <row r="27" spans="1:4" x14ac:dyDescent="0.25">
      <c r="A27" s="21">
        <v>42869</v>
      </c>
      <c r="B27" s="22">
        <v>0.45833333333333331</v>
      </c>
      <c r="C27" s="20">
        <v>504.38</v>
      </c>
      <c r="D27" s="20">
        <v>1553</v>
      </c>
    </row>
    <row r="28" spans="1:4" x14ac:dyDescent="0.25">
      <c r="A28" s="21">
        <v>42869</v>
      </c>
      <c r="B28" s="22">
        <v>0.41666666666666669</v>
      </c>
      <c r="C28" s="20">
        <v>500.63</v>
      </c>
      <c r="D28" s="20">
        <v>1554</v>
      </c>
    </row>
    <row r="29" spans="1:4" x14ac:dyDescent="0.25">
      <c r="A29" s="21">
        <v>42869</v>
      </c>
      <c r="B29" s="22">
        <v>0.375</v>
      </c>
      <c r="C29" s="20">
        <v>496.17</v>
      </c>
      <c r="D29" s="20">
        <v>1554</v>
      </c>
    </row>
    <row r="30" spans="1:4" x14ac:dyDescent="0.25">
      <c r="A30" s="2"/>
      <c r="B30" s="3"/>
      <c r="C30" s="1"/>
      <c r="D30" s="1"/>
    </row>
    <row r="31" spans="1:4" x14ac:dyDescent="0.25">
      <c r="A31" s="2"/>
      <c r="B31" s="3"/>
      <c r="C31" s="1"/>
      <c r="D31" s="1"/>
    </row>
    <row r="32" spans="1:4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3"/>
      <c r="B1" s="23"/>
      <c r="C1" s="23" t="s">
        <v>0</v>
      </c>
      <c r="D1" s="23" t="s">
        <v>1</v>
      </c>
    </row>
    <row r="2" spans="1:4" x14ac:dyDescent="0.25">
      <c r="A2" s="23"/>
      <c r="B2" s="23"/>
      <c r="C2" s="23" t="s">
        <v>2</v>
      </c>
      <c r="D2" s="23" t="s">
        <v>2</v>
      </c>
    </row>
    <row r="3" spans="1:4" x14ac:dyDescent="0.25">
      <c r="A3" s="23"/>
      <c r="B3" s="23"/>
      <c r="C3" s="23" t="s">
        <v>3</v>
      </c>
      <c r="D3" s="23" t="s">
        <v>4</v>
      </c>
    </row>
    <row r="4" spans="1:4" x14ac:dyDescent="0.25">
      <c r="A4" s="23"/>
      <c r="B4" s="23"/>
      <c r="C4" s="23" t="s">
        <v>5</v>
      </c>
      <c r="D4" s="23" t="s">
        <v>5</v>
      </c>
    </row>
    <row r="5" spans="1:4" x14ac:dyDescent="0.25">
      <c r="A5" s="23" t="s">
        <v>6</v>
      </c>
      <c r="B5" s="23" t="s">
        <v>7</v>
      </c>
      <c r="C5" s="23"/>
      <c r="D5" s="23"/>
    </row>
    <row r="6" spans="1:4" x14ac:dyDescent="0.25">
      <c r="A6" s="24">
        <v>42871</v>
      </c>
      <c r="B6" s="25">
        <v>0.33333333333333331</v>
      </c>
      <c r="C6" s="23">
        <v>493.59</v>
      </c>
      <c r="D6" s="23">
        <v>1538</v>
      </c>
    </row>
    <row r="7" spans="1:4" x14ac:dyDescent="0.25">
      <c r="A7" s="24">
        <v>42871</v>
      </c>
      <c r="B7" s="25">
        <v>0.29166666666666669</v>
      </c>
      <c r="C7" s="23">
        <v>493.59</v>
      </c>
      <c r="D7" s="23">
        <v>1538</v>
      </c>
    </row>
    <row r="8" spans="1:4" x14ac:dyDescent="0.25">
      <c r="A8" s="24">
        <v>42871</v>
      </c>
      <c r="B8" s="25">
        <v>0.25</v>
      </c>
      <c r="C8" s="23">
        <v>493.59</v>
      </c>
      <c r="D8" s="23">
        <v>1538</v>
      </c>
    </row>
    <row r="9" spans="1:4" x14ac:dyDescent="0.25">
      <c r="A9" s="24">
        <v>42871</v>
      </c>
      <c r="B9" s="25">
        <v>0.20833333333333334</v>
      </c>
      <c r="C9" s="23">
        <v>494.53</v>
      </c>
      <c r="D9" s="23">
        <v>1537</v>
      </c>
    </row>
    <row r="10" spans="1:4" x14ac:dyDescent="0.25">
      <c r="A10" s="24">
        <v>42871</v>
      </c>
      <c r="B10" s="25">
        <v>0.16666666666666666</v>
      </c>
      <c r="C10" s="23">
        <v>495.47</v>
      </c>
      <c r="D10" s="23">
        <v>1536</v>
      </c>
    </row>
    <row r="11" spans="1:4" x14ac:dyDescent="0.25">
      <c r="A11" s="24">
        <v>42871</v>
      </c>
      <c r="B11" s="25">
        <v>0.125</v>
      </c>
      <c r="C11" s="23">
        <v>496.41</v>
      </c>
      <c r="D11" s="23">
        <v>1537</v>
      </c>
    </row>
    <row r="12" spans="1:4" x14ac:dyDescent="0.25">
      <c r="A12" s="24">
        <v>42871</v>
      </c>
      <c r="B12" s="25">
        <v>8.3333333333333329E-2</v>
      </c>
      <c r="C12" s="23">
        <v>498.28</v>
      </c>
      <c r="D12" s="23">
        <v>1537</v>
      </c>
    </row>
    <row r="13" spans="1:4" x14ac:dyDescent="0.25">
      <c r="A13" s="24">
        <v>42871</v>
      </c>
      <c r="B13" s="25">
        <v>4.1666666666666664E-2</v>
      </c>
      <c r="C13" s="23">
        <v>499.22</v>
      </c>
      <c r="D13" s="23">
        <v>1537</v>
      </c>
    </row>
    <row r="14" spans="1:4" x14ac:dyDescent="0.25">
      <c r="A14" s="24">
        <v>42871</v>
      </c>
      <c r="B14" s="25">
        <v>0</v>
      </c>
      <c r="C14" s="23">
        <v>500.86</v>
      </c>
      <c r="D14" s="23">
        <v>1538</v>
      </c>
    </row>
    <row r="15" spans="1:4" x14ac:dyDescent="0.25">
      <c r="A15" s="24">
        <v>42870</v>
      </c>
      <c r="B15" s="25">
        <v>0.95833333333333337</v>
      </c>
      <c r="C15" s="23">
        <v>503.67</v>
      </c>
      <c r="D15" s="23">
        <v>1539</v>
      </c>
    </row>
    <row r="16" spans="1:4" x14ac:dyDescent="0.25">
      <c r="A16" s="24">
        <v>42870</v>
      </c>
      <c r="B16" s="25">
        <v>0.91666666666666663</v>
      </c>
      <c r="C16" s="23">
        <v>506.48</v>
      </c>
      <c r="D16" s="23">
        <v>1538</v>
      </c>
    </row>
    <row r="17" spans="1:9" x14ac:dyDescent="0.25">
      <c r="A17" s="24">
        <v>42870</v>
      </c>
      <c r="B17" s="25">
        <v>0.875</v>
      </c>
      <c r="C17" s="23">
        <v>509.3</v>
      </c>
      <c r="D17" s="23">
        <v>1539</v>
      </c>
      <c r="E17" s="16"/>
      <c r="F17" s="16"/>
      <c r="G17" s="16"/>
      <c r="H17" s="16"/>
    </row>
    <row r="18" spans="1:9" x14ac:dyDescent="0.25">
      <c r="A18" s="24">
        <v>42870</v>
      </c>
      <c r="B18" s="25">
        <v>0.83333333333333337</v>
      </c>
      <c r="C18" s="23">
        <v>513.04999999999995</v>
      </c>
      <c r="D18" s="23">
        <v>1540</v>
      </c>
      <c r="E18" s="16"/>
      <c r="F18" s="16"/>
      <c r="G18" s="16"/>
      <c r="H18" s="16"/>
    </row>
    <row r="19" spans="1:9" x14ac:dyDescent="0.25">
      <c r="A19" s="24">
        <v>42870</v>
      </c>
      <c r="B19" s="25">
        <v>0.79166666666666663</v>
      </c>
      <c r="C19" s="23">
        <v>516.79999999999995</v>
      </c>
      <c r="D19" s="23">
        <v>1540</v>
      </c>
      <c r="E19" s="16"/>
      <c r="F19" s="16"/>
      <c r="G19" s="16"/>
      <c r="H19" s="16"/>
    </row>
    <row r="20" spans="1:9" x14ac:dyDescent="0.25">
      <c r="A20" s="24">
        <v>42870</v>
      </c>
      <c r="B20" s="25">
        <v>0.75</v>
      </c>
      <c r="C20" s="23">
        <v>516.79999999999995</v>
      </c>
      <c r="D20" s="23">
        <v>1539</v>
      </c>
      <c r="E20" s="16"/>
      <c r="F20" s="16"/>
      <c r="G20" s="16"/>
      <c r="H20" s="16"/>
    </row>
    <row r="21" spans="1:9" x14ac:dyDescent="0.25">
      <c r="A21" s="24">
        <v>42870</v>
      </c>
      <c r="B21" s="25">
        <v>0.70833333333333337</v>
      </c>
      <c r="C21" s="23">
        <v>516.79999999999995</v>
      </c>
      <c r="D21" s="23">
        <v>1539</v>
      </c>
      <c r="E21" s="16"/>
      <c r="F21" s="16"/>
      <c r="G21" s="16"/>
      <c r="H21" s="16"/>
    </row>
    <row r="22" spans="1:9" x14ac:dyDescent="0.25">
      <c r="A22" s="24">
        <v>42870</v>
      </c>
      <c r="B22" s="25">
        <v>0.66666666666666663</v>
      </c>
      <c r="C22" s="23">
        <v>514.91999999999996</v>
      </c>
      <c r="D22" s="23">
        <v>1541</v>
      </c>
      <c r="E22" s="16"/>
      <c r="F22" s="18"/>
      <c r="G22" s="18"/>
      <c r="H22" s="18"/>
      <c r="I22" s="18"/>
    </row>
    <row r="23" spans="1:9" x14ac:dyDescent="0.25">
      <c r="A23" s="24">
        <v>42870</v>
      </c>
      <c r="B23" s="25">
        <v>0.625</v>
      </c>
      <c r="C23" s="23">
        <v>513.98</v>
      </c>
      <c r="D23" s="23">
        <v>1541</v>
      </c>
      <c r="E23" s="16"/>
      <c r="F23" s="18"/>
      <c r="G23" s="18"/>
      <c r="H23" s="18"/>
      <c r="I23" s="18"/>
    </row>
    <row r="24" spans="1:9" x14ac:dyDescent="0.25">
      <c r="A24" s="24">
        <v>42870</v>
      </c>
      <c r="B24" s="25">
        <v>0.58333333333333337</v>
      </c>
      <c r="C24" s="23">
        <v>512.11</v>
      </c>
      <c r="D24" s="23">
        <v>1542</v>
      </c>
      <c r="E24" s="16"/>
      <c r="F24" s="16"/>
      <c r="G24" s="16"/>
      <c r="H24" s="16"/>
    </row>
    <row r="25" spans="1:9" x14ac:dyDescent="0.25">
      <c r="A25" s="24">
        <v>42870</v>
      </c>
      <c r="B25" s="25">
        <v>0.54166666666666663</v>
      </c>
      <c r="C25" s="23">
        <v>511.41</v>
      </c>
      <c r="D25" s="23">
        <v>1542</v>
      </c>
      <c r="E25" s="16"/>
      <c r="F25" s="16"/>
      <c r="G25" s="16"/>
      <c r="H25" s="16"/>
    </row>
    <row r="26" spans="1:9" x14ac:dyDescent="0.25">
      <c r="A26" s="24">
        <v>42870</v>
      </c>
      <c r="B26" s="25">
        <v>0.5</v>
      </c>
      <c r="C26" s="23">
        <v>509.53</v>
      </c>
      <c r="D26" s="23">
        <v>1544</v>
      </c>
      <c r="E26" s="16"/>
      <c r="F26" s="16"/>
      <c r="G26" s="16"/>
      <c r="H26" s="16"/>
    </row>
    <row r="27" spans="1:9" x14ac:dyDescent="0.25">
      <c r="A27" s="24">
        <v>42870</v>
      </c>
      <c r="B27" s="25">
        <v>0.45833333333333331</v>
      </c>
      <c r="C27" s="23">
        <v>506.72</v>
      </c>
      <c r="D27" s="23">
        <v>1545</v>
      </c>
      <c r="E27" s="16"/>
      <c r="F27" s="16"/>
      <c r="G27" s="16"/>
      <c r="H27" s="16"/>
    </row>
    <row r="28" spans="1:9" x14ac:dyDescent="0.25">
      <c r="A28" s="24">
        <v>42870</v>
      </c>
      <c r="B28" s="25">
        <v>0.41666666666666669</v>
      </c>
      <c r="C28" s="23">
        <v>503.91</v>
      </c>
      <c r="D28" s="23">
        <v>1547</v>
      </c>
      <c r="E28" s="16"/>
      <c r="F28" s="16"/>
      <c r="G28" s="16"/>
      <c r="H28" s="16"/>
    </row>
    <row r="29" spans="1:9" x14ac:dyDescent="0.25">
      <c r="A29" s="24">
        <v>42870</v>
      </c>
      <c r="B29" s="25">
        <v>0.375</v>
      </c>
      <c r="C29" s="23">
        <v>499.22</v>
      </c>
      <c r="D29" s="23">
        <v>1549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6"/>
      <c r="B1" s="26"/>
      <c r="C1" s="26" t="s">
        <v>0</v>
      </c>
      <c r="D1" s="26" t="s">
        <v>1</v>
      </c>
    </row>
    <row r="2" spans="1:4" x14ac:dyDescent="0.25">
      <c r="A2" s="26"/>
      <c r="B2" s="26"/>
      <c r="C2" s="26" t="s">
        <v>2</v>
      </c>
      <c r="D2" s="26" t="s">
        <v>2</v>
      </c>
    </row>
    <row r="3" spans="1:4" x14ac:dyDescent="0.25">
      <c r="A3" s="26"/>
      <c r="B3" s="26"/>
      <c r="C3" s="26" t="s">
        <v>3</v>
      </c>
      <c r="D3" s="26" t="s">
        <v>4</v>
      </c>
    </row>
    <row r="4" spans="1:4" x14ac:dyDescent="0.25">
      <c r="A4" s="26"/>
      <c r="B4" s="26"/>
      <c r="C4" s="26" t="s">
        <v>5</v>
      </c>
      <c r="D4" s="26" t="s">
        <v>5</v>
      </c>
    </row>
    <row r="5" spans="1:4" x14ac:dyDescent="0.25">
      <c r="A5" s="26" t="s">
        <v>6</v>
      </c>
      <c r="B5" s="26" t="s">
        <v>7</v>
      </c>
      <c r="C5" s="26"/>
      <c r="D5" s="26"/>
    </row>
    <row r="6" spans="1:4" x14ac:dyDescent="0.25">
      <c r="A6" s="27">
        <v>42872</v>
      </c>
      <c r="B6" s="28">
        <v>0.33333333333333331</v>
      </c>
      <c r="C6" s="26">
        <v>492.66</v>
      </c>
      <c r="D6" s="26">
        <v>1527</v>
      </c>
    </row>
    <row r="7" spans="1:4" x14ac:dyDescent="0.25">
      <c r="A7" s="27">
        <v>42872</v>
      </c>
      <c r="B7" s="28">
        <v>0.29166666666666669</v>
      </c>
      <c r="C7" s="26">
        <v>491.72</v>
      </c>
      <c r="D7" s="26">
        <v>1530</v>
      </c>
    </row>
    <row r="8" spans="1:4" x14ac:dyDescent="0.25">
      <c r="A8" s="27">
        <v>42872</v>
      </c>
      <c r="B8" s="28">
        <v>0.25</v>
      </c>
      <c r="C8" s="26">
        <v>491.72</v>
      </c>
      <c r="D8" s="26">
        <v>1527</v>
      </c>
    </row>
    <row r="9" spans="1:4" x14ac:dyDescent="0.25">
      <c r="A9" s="27">
        <v>42872</v>
      </c>
      <c r="B9" s="28">
        <v>0.20833333333333334</v>
      </c>
      <c r="C9" s="26">
        <v>491.72</v>
      </c>
      <c r="D9" s="26">
        <v>1526</v>
      </c>
    </row>
    <row r="10" spans="1:4" x14ac:dyDescent="0.25">
      <c r="A10" s="27">
        <v>42872</v>
      </c>
      <c r="B10" s="28">
        <v>0.16666666666666666</v>
      </c>
      <c r="C10" s="26">
        <v>492.66</v>
      </c>
      <c r="D10" s="26">
        <v>1529</v>
      </c>
    </row>
    <row r="11" spans="1:4" x14ac:dyDescent="0.25">
      <c r="A11" s="27">
        <v>42872</v>
      </c>
      <c r="B11" s="28">
        <v>0.125</v>
      </c>
      <c r="C11" s="26">
        <v>492.66</v>
      </c>
      <c r="D11" s="26">
        <v>1528</v>
      </c>
    </row>
    <row r="12" spans="1:4" x14ac:dyDescent="0.25">
      <c r="A12" s="27">
        <v>42872</v>
      </c>
      <c r="B12" s="28">
        <v>8.3333333333333329E-2</v>
      </c>
      <c r="C12" s="26">
        <v>494.53</v>
      </c>
      <c r="D12" s="26">
        <v>1528</v>
      </c>
    </row>
    <row r="13" spans="1:4" x14ac:dyDescent="0.25">
      <c r="A13" s="27">
        <v>42872</v>
      </c>
      <c r="B13" s="28">
        <v>4.1666666666666664E-2</v>
      </c>
      <c r="C13" s="26">
        <v>495.47</v>
      </c>
      <c r="D13" s="26">
        <v>1530</v>
      </c>
    </row>
    <row r="14" spans="1:4" x14ac:dyDescent="0.25">
      <c r="A14" s="27">
        <v>42872</v>
      </c>
      <c r="B14" s="28">
        <v>0</v>
      </c>
      <c r="C14" s="26">
        <v>496.88</v>
      </c>
      <c r="D14" s="26">
        <v>1528</v>
      </c>
    </row>
    <row r="15" spans="1:4" x14ac:dyDescent="0.25">
      <c r="A15" s="27">
        <v>42871</v>
      </c>
      <c r="B15" s="28">
        <v>0.95833333333333337</v>
      </c>
      <c r="C15" s="26">
        <v>499.45</v>
      </c>
      <c r="D15" s="26">
        <v>1528</v>
      </c>
    </row>
    <row r="16" spans="1:4" x14ac:dyDescent="0.25">
      <c r="A16" s="27">
        <v>42871</v>
      </c>
      <c r="B16" s="28">
        <v>0.91666666666666663</v>
      </c>
      <c r="C16" s="26">
        <v>501.33</v>
      </c>
      <c r="D16" s="26">
        <v>1528</v>
      </c>
    </row>
    <row r="17" spans="1:9" x14ac:dyDescent="0.25">
      <c r="A17" s="27">
        <v>42871</v>
      </c>
      <c r="B17" s="28">
        <v>0.875</v>
      </c>
      <c r="C17" s="26">
        <v>504.14</v>
      </c>
      <c r="D17" s="26">
        <v>1528</v>
      </c>
      <c r="E17" s="17"/>
      <c r="F17" s="17"/>
      <c r="G17" s="17"/>
      <c r="H17" s="17"/>
    </row>
    <row r="18" spans="1:9" x14ac:dyDescent="0.25">
      <c r="A18" s="27">
        <v>42871</v>
      </c>
      <c r="B18" s="28">
        <v>0.83333333333333337</v>
      </c>
      <c r="C18" s="26">
        <v>506.95</v>
      </c>
      <c r="D18" s="26">
        <v>1528</v>
      </c>
      <c r="E18" s="17"/>
      <c r="F18" s="17"/>
      <c r="G18" s="17"/>
      <c r="H18" s="17"/>
    </row>
    <row r="19" spans="1:9" x14ac:dyDescent="0.25">
      <c r="A19" s="27">
        <v>42871</v>
      </c>
      <c r="B19" s="28">
        <v>0.79166666666666663</v>
      </c>
      <c r="C19" s="26">
        <v>511.41</v>
      </c>
      <c r="D19" s="26">
        <v>1530</v>
      </c>
      <c r="E19" s="17"/>
      <c r="F19" s="17"/>
      <c r="G19" s="17"/>
      <c r="H19" s="17"/>
    </row>
    <row r="20" spans="1:9" x14ac:dyDescent="0.25">
      <c r="A20" s="27">
        <v>42871</v>
      </c>
      <c r="B20" s="28">
        <v>0.75</v>
      </c>
      <c r="C20" s="26">
        <v>512.34</v>
      </c>
      <c r="D20" s="26">
        <v>1530</v>
      </c>
      <c r="E20" s="17"/>
      <c r="F20" s="17"/>
      <c r="G20" s="17"/>
      <c r="H20" s="17"/>
    </row>
    <row r="21" spans="1:9" x14ac:dyDescent="0.25">
      <c r="A21" s="27">
        <v>42871</v>
      </c>
      <c r="B21" s="28">
        <v>0.70833333333333337</v>
      </c>
      <c r="C21" s="26">
        <v>513.28</v>
      </c>
      <c r="D21" s="26">
        <v>1532</v>
      </c>
      <c r="E21" s="17"/>
      <c r="F21" s="17"/>
      <c r="G21" s="17"/>
      <c r="H21" s="17"/>
    </row>
    <row r="22" spans="1:9" x14ac:dyDescent="0.25">
      <c r="A22" s="27">
        <v>42871</v>
      </c>
      <c r="B22" s="28">
        <v>0.66666666666666663</v>
      </c>
      <c r="C22" s="26">
        <v>513.28</v>
      </c>
      <c r="D22" s="26">
        <v>1529</v>
      </c>
      <c r="E22" s="17"/>
      <c r="F22" s="18"/>
      <c r="G22" s="18"/>
      <c r="H22" s="18"/>
      <c r="I22" s="18"/>
    </row>
    <row r="23" spans="1:9" x14ac:dyDescent="0.25">
      <c r="A23" s="27">
        <v>42871</v>
      </c>
      <c r="B23" s="28">
        <v>0.625</v>
      </c>
      <c r="C23" s="26">
        <v>512.34</v>
      </c>
      <c r="D23" s="26">
        <v>1530</v>
      </c>
      <c r="E23" s="17"/>
      <c r="F23" s="17"/>
      <c r="G23" s="17"/>
      <c r="H23" s="17"/>
    </row>
    <row r="24" spans="1:9" x14ac:dyDescent="0.25">
      <c r="A24" s="27">
        <v>42871</v>
      </c>
      <c r="B24" s="28">
        <v>0.58333333333333337</v>
      </c>
      <c r="C24" s="26">
        <v>510.47</v>
      </c>
      <c r="D24" s="26">
        <v>1531</v>
      </c>
      <c r="E24" s="17"/>
      <c r="F24" s="17"/>
      <c r="G24" s="17"/>
      <c r="H24" s="17"/>
    </row>
    <row r="25" spans="1:9" x14ac:dyDescent="0.25">
      <c r="A25" s="27">
        <v>42871</v>
      </c>
      <c r="B25" s="28">
        <v>0.54166666666666663</v>
      </c>
      <c r="C25" s="26">
        <v>509.53</v>
      </c>
      <c r="D25" s="26">
        <v>1531</v>
      </c>
      <c r="E25" s="17"/>
      <c r="F25" s="17"/>
      <c r="G25" s="17"/>
      <c r="H25" s="17"/>
    </row>
    <row r="26" spans="1:9" x14ac:dyDescent="0.25">
      <c r="A26" s="27">
        <v>42871</v>
      </c>
      <c r="B26" s="28">
        <v>0.5</v>
      </c>
      <c r="C26" s="26">
        <v>507.66</v>
      </c>
      <c r="D26" s="26">
        <v>1530</v>
      </c>
      <c r="E26" s="17"/>
      <c r="F26" s="17"/>
      <c r="G26" s="17"/>
      <c r="H26" s="17"/>
    </row>
    <row r="27" spans="1:9" x14ac:dyDescent="0.25">
      <c r="A27" s="27">
        <v>42871</v>
      </c>
      <c r="B27" s="28">
        <v>0.45833333333333331</v>
      </c>
      <c r="C27" s="26">
        <v>505.78</v>
      </c>
      <c r="D27" s="26">
        <v>1533</v>
      </c>
      <c r="E27" s="17"/>
      <c r="F27" s="17"/>
      <c r="G27" s="17"/>
      <c r="H27" s="17"/>
    </row>
    <row r="28" spans="1:9" x14ac:dyDescent="0.25">
      <c r="A28" s="27">
        <v>42871</v>
      </c>
      <c r="B28" s="28">
        <v>0.41666666666666669</v>
      </c>
      <c r="C28" s="26">
        <v>502.97</v>
      </c>
      <c r="D28" s="26">
        <v>1533</v>
      </c>
      <c r="E28" s="17"/>
      <c r="F28" s="17"/>
      <c r="G28" s="17"/>
      <c r="H28" s="17"/>
    </row>
    <row r="29" spans="1:9" x14ac:dyDescent="0.25">
      <c r="A29" s="27">
        <v>42871</v>
      </c>
      <c r="B29" s="28">
        <v>0.375</v>
      </c>
      <c r="C29" s="26">
        <v>499.22</v>
      </c>
      <c r="D29" s="26">
        <v>1462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9"/>
      <c r="B1" s="29"/>
      <c r="C1" s="29" t="s">
        <v>0</v>
      </c>
      <c r="D1" s="29" t="s">
        <v>1</v>
      </c>
    </row>
    <row r="2" spans="1:4" x14ac:dyDescent="0.25">
      <c r="A2" s="29"/>
      <c r="B2" s="29"/>
      <c r="C2" s="29" t="s">
        <v>2</v>
      </c>
      <c r="D2" s="29" t="s">
        <v>2</v>
      </c>
    </row>
    <row r="3" spans="1:4" x14ac:dyDescent="0.25">
      <c r="A3" s="29"/>
      <c r="B3" s="29"/>
      <c r="C3" s="29" t="s">
        <v>3</v>
      </c>
      <c r="D3" s="29" t="s">
        <v>4</v>
      </c>
    </row>
    <row r="4" spans="1:4" x14ac:dyDescent="0.25">
      <c r="A4" s="29"/>
      <c r="B4" s="29"/>
      <c r="C4" s="29" t="s">
        <v>5</v>
      </c>
      <c r="D4" s="29" t="s">
        <v>5</v>
      </c>
    </row>
    <row r="5" spans="1:4" x14ac:dyDescent="0.25">
      <c r="A5" s="29" t="s">
        <v>6</v>
      </c>
      <c r="B5" s="29" t="s">
        <v>7</v>
      </c>
      <c r="C5" s="29"/>
      <c r="D5" s="29"/>
    </row>
    <row r="6" spans="1:4" x14ac:dyDescent="0.25">
      <c r="A6" s="30">
        <v>42873</v>
      </c>
      <c r="B6" s="31">
        <v>0.33333333333333331</v>
      </c>
      <c r="C6" s="29">
        <v>494.77</v>
      </c>
      <c r="D6" s="29">
        <v>1528</v>
      </c>
    </row>
    <row r="7" spans="1:4" x14ac:dyDescent="0.25">
      <c r="A7" s="30">
        <v>42873</v>
      </c>
      <c r="B7" s="31">
        <v>0.29166666666666669</v>
      </c>
      <c r="C7" s="29">
        <v>493.83</v>
      </c>
      <c r="D7" s="29">
        <v>1529</v>
      </c>
    </row>
    <row r="8" spans="1:4" x14ac:dyDescent="0.25">
      <c r="A8" s="30">
        <v>42873</v>
      </c>
      <c r="B8" s="31">
        <v>0.25</v>
      </c>
      <c r="C8" s="29">
        <v>493.83</v>
      </c>
      <c r="D8" s="29">
        <v>1529</v>
      </c>
    </row>
    <row r="9" spans="1:4" x14ac:dyDescent="0.25">
      <c r="A9" s="30">
        <v>42873</v>
      </c>
      <c r="B9" s="31">
        <v>0.20833333333333334</v>
      </c>
      <c r="C9" s="29">
        <v>494.77</v>
      </c>
      <c r="D9" s="29">
        <v>1531</v>
      </c>
    </row>
    <row r="10" spans="1:4" x14ac:dyDescent="0.25">
      <c r="A10" s="30">
        <v>42873</v>
      </c>
      <c r="B10" s="31">
        <v>0.16666666666666666</v>
      </c>
      <c r="C10" s="29">
        <v>495.7</v>
      </c>
      <c r="D10" s="29">
        <v>1531</v>
      </c>
    </row>
    <row r="11" spans="1:4" x14ac:dyDescent="0.25">
      <c r="A11" s="30">
        <v>42873</v>
      </c>
      <c r="B11" s="31">
        <v>0.125</v>
      </c>
      <c r="C11" s="29">
        <v>495.7</v>
      </c>
      <c r="D11" s="29">
        <v>1531</v>
      </c>
    </row>
    <row r="12" spans="1:4" x14ac:dyDescent="0.25">
      <c r="A12" s="30">
        <v>42873</v>
      </c>
      <c r="B12" s="31">
        <v>8.3333333333333329E-2</v>
      </c>
      <c r="C12" s="29">
        <v>496.64</v>
      </c>
      <c r="D12" s="29">
        <v>1532</v>
      </c>
    </row>
    <row r="13" spans="1:4" x14ac:dyDescent="0.25">
      <c r="A13" s="30">
        <v>42873</v>
      </c>
      <c r="B13" s="31">
        <v>4.1666666666666664E-2</v>
      </c>
      <c r="C13" s="29">
        <v>497.58</v>
      </c>
      <c r="D13" s="29">
        <v>1534</v>
      </c>
    </row>
    <row r="14" spans="1:4" x14ac:dyDescent="0.25">
      <c r="A14" s="30">
        <v>42873</v>
      </c>
      <c r="B14" s="31">
        <v>0</v>
      </c>
      <c r="C14" s="29">
        <v>498.52</v>
      </c>
      <c r="D14" s="29">
        <v>1534</v>
      </c>
    </row>
    <row r="15" spans="1:4" x14ac:dyDescent="0.25">
      <c r="A15" s="30">
        <v>42872</v>
      </c>
      <c r="B15" s="31">
        <v>0.95833333333333337</v>
      </c>
      <c r="C15" s="29">
        <v>499.92</v>
      </c>
      <c r="D15" s="29">
        <v>1532</v>
      </c>
    </row>
    <row r="16" spans="1:4" x14ac:dyDescent="0.25">
      <c r="A16" s="30">
        <v>42872</v>
      </c>
      <c r="B16" s="31">
        <v>0.91666666666666663</v>
      </c>
      <c r="C16" s="29">
        <v>501.8</v>
      </c>
      <c r="D16" s="29">
        <v>1530</v>
      </c>
    </row>
    <row r="17" spans="1:4" x14ac:dyDescent="0.25">
      <c r="A17" s="30">
        <v>42872</v>
      </c>
      <c r="B17" s="31">
        <v>0.875</v>
      </c>
      <c r="C17" s="29">
        <v>503.67</v>
      </c>
      <c r="D17" s="29">
        <v>1527</v>
      </c>
    </row>
    <row r="18" spans="1:4" x14ac:dyDescent="0.25">
      <c r="A18" s="30">
        <v>42872</v>
      </c>
      <c r="B18" s="31">
        <v>0.83333333333333337</v>
      </c>
      <c r="C18" s="29">
        <v>506.48</v>
      </c>
      <c r="D18" s="29">
        <v>1527</v>
      </c>
    </row>
    <row r="19" spans="1:4" x14ac:dyDescent="0.25">
      <c r="A19" s="30">
        <v>42872</v>
      </c>
      <c r="B19" s="31">
        <v>0.79166666666666663</v>
      </c>
      <c r="C19" s="29">
        <v>510.23</v>
      </c>
      <c r="D19" s="29">
        <v>1527</v>
      </c>
    </row>
    <row r="20" spans="1:4" x14ac:dyDescent="0.25">
      <c r="A20" s="30">
        <v>42872</v>
      </c>
      <c r="B20" s="31">
        <v>0.75</v>
      </c>
      <c r="C20" s="29">
        <v>513.98</v>
      </c>
      <c r="D20" s="29">
        <v>1527</v>
      </c>
    </row>
    <row r="21" spans="1:4" x14ac:dyDescent="0.25">
      <c r="A21" s="30">
        <v>42872</v>
      </c>
      <c r="B21" s="31">
        <v>0.70833333333333337</v>
      </c>
      <c r="C21" s="29">
        <v>513.98</v>
      </c>
      <c r="D21" s="29">
        <v>1526</v>
      </c>
    </row>
    <row r="22" spans="1:4" x14ac:dyDescent="0.25">
      <c r="A22" s="30">
        <v>42872</v>
      </c>
      <c r="B22" s="31">
        <v>0.66666666666666663</v>
      </c>
      <c r="C22" s="29">
        <v>513.98</v>
      </c>
      <c r="D22" s="29">
        <v>1526</v>
      </c>
    </row>
    <row r="23" spans="1:4" x14ac:dyDescent="0.25">
      <c r="A23" s="30">
        <v>42872</v>
      </c>
      <c r="B23" s="31">
        <v>0.625</v>
      </c>
      <c r="C23" s="29">
        <v>513.04999999999995</v>
      </c>
      <c r="D23" s="29">
        <v>1527</v>
      </c>
    </row>
    <row r="24" spans="1:4" x14ac:dyDescent="0.25">
      <c r="A24" s="30">
        <v>42872</v>
      </c>
      <c r="B24" s="31">
        <v>0.58333333333333337</v>
      </c>
      <c r="C24" s="29">
        <v>511.17</v>
      </c>
      <c r="D24" s="29">
        <v>1525</v>
      </c>
    </row>
    <row r="25" spans="1:4" x14ac:dyDescent="0.25">
      <c r="A25" s="30">
        <v>42872</v>
      </c>
      <c r="B25" s="31">
        <v>0.54166666666666663</v>
      </c>
      <c r="C25" s="29">
        <v>509.53</v>
      </c>
      <c r="D25" s="29">
        <v>1525</v>
      </c>
    </row>
    <row r="26" spans="1:4" x14ac:dyDescent="0.25">
      <c r="A26" s="30">
        <v>42872</v>
      </c>
      <c r="B26" s="31">
        <v>0.5</v>
      </c>
      <c r="C26" s="29">
        <v>507.66</v>
      </c>
      <c r="D26" s="29">
        <v>1526</v>
      </c>
    </row>
    <row r="27" spans="1:4" x14ac:dyDescent="0.25">
      <c r="A27" s="30">
        <v>42872</v>
      </c>
      <c r="B27" s="31">
        <v>0.45833333333333331</v>
      </c>
      <c r="C27" s="29">
        <v>504.84</v>
      </c>
      <c r="D27" s="29">
        <v>1525</v>
      </c>
    </row>
    <row r="28" spans="1:4" x14ac:dyDescent="0.25">
      <c r="A28" s="30">
        <v>42872</v>
      </c>
      <c r="B28" s="31">
        <v>0.41666666666666669</v>
      </c>
      <c r="C28" s="29">
        <v>501.09</v>
      </c>
      <c r="D28" s="29">
        <v>1526</v>
      </c>
    </row>
    <row r="29" spans="1:4" x14ac:dyDescent="0.25">
      <c r="A29" s="30">
        <v>42872</v>
      </c>
      <c r="B29" s="31">
        <v>0.375</v>
      </c>
      <c r="C29" s="29">
        <v>497.34</v>
      </c>
      <c r="D29" s="29">
        <v>1525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32"/>
      <c r="B1" s="32"/>
      <c r="C1" s="32" t="s">
        <v>0</v>
      </c>
      <c r="D1" s="32" t="s">
        <v>1</v>
      </c>
    </row>
    <row r="2" spans="1:4" x14ac:dyDescent="0.25">
      <c r="A2" s="32"/>
      <c r="B2" s="32"/>
      <c r="C2" s="32" t="s">
        <v>2</v>
      </c>
      <c r="D2" s="32" t="s">
        <v>2</v>
      </c>
    </row>
    <row r="3" spans="1:4" x14ac:dyDescent="0.25">
      <c r="A3" s="32"/>
      <c r="B3" s="32"/>
      <c r="C3" s="32" t="s">
        <v>3</v>
      </c>
      <c r="D3" s="32" t="s">
        <v>4</v>
      </c>
    </row>
    <row r="4" spans="1:4" x14ac:dyDescent="0.25">
      <c r="A4" s="32"/>
      <c r="B4" s="32"/>
      <c r="C4" s="32" t="s">
        <v>5</v>
      </c>
      <c r="D4" s="32" t="s">
        <v>5</v>
      </c>
    </row>
    <row r="5" spans="1:4" x14ac:dyDescent="0.25">
      <c r="A5" s="32" t="s">
        <v>6</v>
      </c>
      <c r="B5" s="32" t="s">
        <v>7</v>
      </c>
      <c r="C5" s="32"/>
      <c r="D5" s="32"/>
    </row>
    <row r="6" spans="1:4" x14ac:dyDescent="0.25">
      <c r="A6" s="33">
        <v>42874</v>
      </c>
      <c r="B6" s="34">
        <v>0.33333333333333331</v>
      </c>
      <c r="C6" s="32">
        <v>495.47</v>
      </c>
      <c r="D6" s="32">
        <v>1529</v>
      </c>
    </row>
    <row r="7" spans="1:4" x14ac:dyDescent="0.25">
      <c r="A7" s="33">
        <v>42874</v>
      </c>
      <c r="B7" s="34">
        <v>0.29166666666666669</v>
      </c>
      <c r="C7" s="32">
        <v>495.47</v>
      </c>
      <c r="D7" s="32">
        <v>1535</v>
      </c>
    </row>
    <row r="8" spans="1:4" x14ac:dyDescent="0.25">
      <c r="A8" s="33">
        <v>42874</v>
      </c>
      <c r="B8" s="34">
        <v>0.25</v>
      </c>
      <c r="C8" s="32">
        <v>496.41</v>
      </c>
      <c r="D8" s="32">
        <v>1537</v>
      </c>
    </row>
    <row r="9" spans="1:4" x14ac:dyDescent="0.25">
      <c r="A9" s="33">
        <v>42874</v>
      </c>
      <c r="B9" s="34">
        <v>0.20833333333333334</v>
      </c>
      <c r="C9" s="32">
        <v>496.41</v>
      </c>
      <c r="D9" s="32">
        <v>1538</v>
      </c>
    </row>
    <row r="10" spans="1:4" x14ac:dyDescent="0.25">
      <c r="A10" s="33">
        <v>42874</v>
      </c>
      <c r="B10" s="34">
        <v>0.16666666666666666</v>
      </c>
      <c r="C10" s="32">
        <v>496.41</v>
      </c>
      <c r="D10" s="32">
        <v>1539</v>
      </c>
    </row>
    <row r="11" spans="1:4" x14ac:dyDescent="0.25">
      <c r="A11" s="33">
        <v>42874</v>
      </c>
      <c r="B11" s="34">
        <v>0.125</v>
      </c>
      <c r="C11" s="32">
        <v>497.34</v>
      </c>
      <c r="D11" s="32">
        <v>1534</v>
      </c>
    </row>
    <row r="12" spans="1:4" x14ac:dyDescent="0.25">
      <c r="A12" s="33">
        <v>42874</v>
      </c>
      <c r="B12" s="34">
        <v>8.3333333333333329E-2</v>
      </c>
      <c r="C12" s="32">
        <v>498.28</v>
      </c>
      <c r="D12" s="32">
        <v>1535</v>
      </c>
    </row>
    <row r="13" spans="1:4" x14ac:dyDescent="0.25">
      <c r="A13" s="33">
        <v>42874</v>
      </c>
      <c r="B13" s="34">
        <v>4.1666666666666664E-2</v>
      </c>
      <c r="C13" s="32">
        <v>499.22</v>
      </c>
      <c r="D13" s="32">
        <v>1534</v>
      </c>
    </row>
    <row r="14" spans="1:4" x14ac:dyDescent="0.25">
      <c r="A14" s="33">
        <v>42874</v>
      </c>
      <c r="B14" s="34">
        <v>0</v>
      </c>
      <c r="C14" s="32">
        <v>498.98</v>
      </c>
      <c r="D14" s="32">
        <v>1538</v>
      </c>
    </row>
    <row r="15" spans="1:4" x14ac:dyDescent="0.25">
      <c r="A15" s="33">
        <v>42873</v>
      </c>
      <c r="B15" s="34">
        <v>0.95833333333333337</v>
      </c>
      <c r="C15" s="32">
        <v>500.63</v>
      </c>
      <c r="D15" s="32">
        <v>1534</v>
      </c>
    </row>
    <row r="16" spans="1:4" x14ac:dyDescent="0.25">
      <c r="A16" s="33">
        <v>42873</v>
      </c>
      <c r="B16" s="34">
        <v>0.91666666666666663</v>
      </c>
      <c r="C16" s="32">
        <v>501.56</v>
      </c>
      <c r="D16" s="32">
        <v>1535</v>
      </c>
    </row>
    <row r="17" spans="1:4" x14ac:dyDescent="0.25">
      <c r="A17" s="33">
        <v>42873</v>
      </c>
      <c r="B17" s="34">
        <v>0.875</v>
      </c>
      <c r="C17" s="32">
        <v>503.44</v>
      </c>
      <c r="D17" s="32">
        <v>1533</v>
      </c>
    </row>
    <row r="18" spans="1:4" x14ac:dyDescent="0.25">
      <c r="A18" s="33">
        <v>42873</v>
      </c>
      <c r="B18" s="34">
        <v>0.83333333333333337</v>
      </c>
      <c r="C18" s="32">
        <v>506.02</v>
      </c>
      <c r="D18" s="32">
        <v>1534</v>
      </c>
    </row>
    <row r="19" spans="1:4" x14ac:dyDescent="0.25">
      <c r="A19" s="33">
        <v>42873</v>
      </c>
      <c r="B19" s="34">
        <v>0.79166666666666663</v>
      </c>
      <c r="C19" s="32">
        <v>508.83</v>
      </c>
      <c r="D19" s="32">
        <v>1532</v>
      </c>
    </row>
    <row r="20" spans="1:4" x14ac:dyDescent="0.25">
      <c r="A20" s="33">
        <v>42873</v>
      </c>
      <c r="B20" s="34">
        <v>0.75</v>
      </c>
      <c r="C20" s="32">
        <v>510.7</v>
      </c>
      <c r="D20" s="32">
        <v>1532</v>
      </c>
    </row>
    <row r="21" spans="1:4" x14ac:dyDescent="0.25">
      <c r="A21" s="33">
        <v>42873</v>
      </c>
      <c r="B21" s="34">
        <v>0.70833333333333337</v>
      </c>
      <c r="C21" s="32">
        <v>511.64</v>
      </c>
      <c r="D21" s="32">
        <v>1532</v>
      </c>
    </row>
    <row r="22" spans="1:4" x14ac:dyDescent="0.25">
      <c r="A22" s="33">
        <v>42873</v>
      </c>
      <c r="B22" s="34">
        <v>0.66666666666666663</v>
      </c>
      <c r="C22" s="32">
        <v>512.58000000000004</v>
      </c>
      <c r="D22" s="32">
        <v>1531</v>
      </c>
    </row>
    <row r="23" spans="1:4" x14ac:dyDescent="0.25">
      <c r="A23" s="33">
        <v>42873</v>
      </c>
      <c r="B23" s="34">
        <v>0.625</v>
      </c>
      <c r="C23" s="32">
        <v>512.58000000000004</v>
      </c>
      <c r="D23" s="32">
        <v>1532</v>
      </c>
    </row>
    <row r="24" spans="1:4" x14ac:dyDescent="0.25">
      <c r="A24" s="33">
        <v>42873</v>
      </c>
      <c r="B24" s="34">
        <v>0.58333333333333337</v>
      </c>
      <c r="C24" s="32">
        <v>511.64</v>
      </c>
      <c r="D24" s="32">
        <v>1530</v>
      </c>
    </row>
    <row r="25" spans="1:4" x14ac:dyDescent="0.25">
      <c r="A25" s="33">
        <v>42873</v>
      </c>
      <c r="B25" s="34">
        <v>0.54166666666666663</v>
      </c>
      <c r="C25" s="32">
        <v>509.77</v>
      </c>
      <c r="D25" s="32">
        <v>1529</v>
      </c>
    </row>
    <row r="26" spans="1:4" x14ac:dyDescent="0.25">
      <c r="A26" s="33">
        <v>42873</v>
      </c>
      <c r="B26" s="34">
        <v>0.5</v>
      </c>
      <c r="C26" s="32">
        <v>508.83</v>
      </c>
      <c r="D26" s="32">
        <v>1529</v>
      </c>
    </row>
    <row r="27" spans="1:4" x14ac:dyDescent="0.25">
      <c r="A27" s="33">
        <v>42873</v>
      </c>
      <c r="B27" s="34">
        <v>0.45833333333333331</v>
      </c>
      <c r="C27" s="32">
        <v>506.02</v>
      </c>
      <c r="D27" s="32">
        <v>1530</v>
      </c>
    </row>
    <row r="28" spans="1:4" x14ac:dyDescent="0.25">
      <c r="A28" s="33">
        <v>42873</v>
      </c>
      <c r="B28" s="34">
        <v>0.41666666666666669</v>
      </c>
      <c r="C28" s="32">
        <v>503.2</v>
      </c>
      <c r="D28" s="32">
        <v>1529</v>
      </c>
    </row>
    <row r="29" spans="1:4" x14ac:dyDescent="0.25">
      <c r="A29" s="33">
        <v>42873</v>
      </c>
      <c r="B29" s="34">
        <v>0.375</v>
      </c>
      <c r="C29" s="32">
        <v>498.52</v>
      </c>
      <c r="D29" s="32">
        <v>1530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5"/>
      <c r="B1" s="35"/>
      <c r="C1" s="35" t="s">
        <v>0</v>
      </c>
      <c r="D1" s="35" t="s">
        <v>1</v>
      </c>
    </row>
    <row r="2" spans="1:4" x14ac:dyDescent="0.25">
      <c r="A2" s="35"/>
      <c r="B2" s="35"/>
      <c r="C2" s="35" t="s">
        <v>2</v>
      </c>
      <c r="D2" s="35" t="s">
        <v>2</v>
      </c>
    </row>
    <row r="3" spans="1:4" x14ac:dyDescent="0.25">
      <c r="A3" s="35"/>
      <c r="B3" s="35"/>
      <c r="C3" s="35" t="s">
        <v>3</v>
      </c>
      <c r="D3" s="35" t="s">
        <v>4</v>
      </c>
    </row>
    <row r="4" spans="1:4" x14ac:dyDescent="0.25">
      <c r="A4" s="35"/>
      <c r="B4" s="35"/>
      <c r="C4" s="35" t="s">
        <v>5</v>
      </c>
      <c r="D4" s="35" t="s">
        <v>5</v>
      </c>
    </row>
    <row r="5" spans="1:4" x14ac:dyDescent="0.25">
      <c r="A5" s="35" t="s">
        <v>6</v>
      </c>
      <c r="B5" s="35" t="s">
        <v>7</v>
      </c>
      <c r="C5" s="35"/>
      <c r="D5" s="35"/>
    </row>
    <row r="6" spans="1:4" x14ac:dyDescent="0.25">
      <c r="A6" s="36">
        <v>42875</v>
      </c>
      <c r="B6" s="37">
        <v>0.33333333333333331</v>
      </c>
      <c r="C6" s="35">
        <v>496.17</v>
      </c>
      <c r="D6" s="35">
        <v>1536</v>
      </c>
    </row>
    <row r="7" spans="1:4" x14ac:dyDescent="0.25">
      <c r="A7" s="36">
        <v>42875</v>
      </c>
      <c r="B7" s="37">
        <v>0.29166666666666669</v>
      </c>
      <c r="C7" s="35">
        <v>495.23</v>
      </c>
      <c r="D7" s="35">
        <v>1536</v>
      </c>
    </row>
    <row r="8" spans="1:4" x14ac:dyDescent="0.25">
      <c r="A8" s="36">
        <v>42875</v>
      </c>
      <c r="B8" s="37">
        <v>0.25</v>
      </c>
      <c r="C8" s="35">
        <v>495.23</v>
      </c>
      <c r="D8" s="35">
        <v>1535</v>
      </c>
    </row>
    <row r="9" spans="1:4" x14ac:dyDescent="0.25">
      <c r="A9" s="36">
        <v>42875</v>
      </c>
      <c r="B9" s="37">
        <v>0.20833333333333334</v>
      </c>
      <c r="C9" s="35">
        <v>495.23</v>
      </c>
      <c r="D9" s="35">
        <v>1533</v>
      </c>
    </row>
    <row r="10" spans="1:4" x14ac:dyDescent="0.25">
      <c r="A10" s="36">
        <v>42875</v>
      </c>
      <c r="B10" s="37">
        <v>0.16666666666666666</v>
      </c>
      <c r="C10" s="35">
        <v>496.17</v>
      </c>
      <c r="D10" s="35">
        <v>1530</v>
      </c>
    </row>
    <row r="11" spans="1:4" x14ac:dyDescent="0.25">
      <c r="A11" s="36">
        <v>42875</v>
      </c>
      <c r="B11" s="37">
        <v>0.125</v>
      </c>
      <c r="C11" s="35">
        <v>496.17</v>
      </c>
      <c r="D11" s="35">
        <v>1532</v>
      </c>
    </row>
    <row r="12" spans="1:4" x14ac:dyDescent="0.25">
      <c r="A12" s="36">
        <v>42875</v>
      </c>
      <c r="B12" s="37">
        <v>8.3333333333333329E-2</v>
      </c>
      <c r="C12" s="35">
        <v>496.88</v>
      </c>
      <c r="D12" s="35">
        <v>1533</v>
      </c>
    </row>
    <row r="13" spans="1:4" x14ac:dyDescent="0.25">
      <c r="A13" s="36">
        <v>42875</v>
      </c>
      <c r="B13" s="37">
        <v>4.1666666666666664E-2</v>
      </c>
      <c r="C13" s="35">
        <v>497.81</v>
      </c>
      <c r="D13" s="35">
        <v>1523</v>
      </c>
    </row>
    <row r="14" spans="1:4" x14ac:dyDescent="0.25">
      <c r="A14" s="36">
        <v>42875</v>
      </c>
      <c r="B14" s="37">
        <v>0</v>
      </c>
      <c r="C14" s="35">
        <v>498.52</v>
      </c>
      <c r="D14" s="35">
        <v>1533</v>
      </c>
    </row>
    <row r="15" spans="1:4" x14ac:dyDescent="0.25">
      <c r="A15" s="36">
        <v>42874</v>
      </c>
      <c r="B15" s="37">
        <v>0.95833333333333337</v>
      </c>
      <c r="C15" s="35">
        <v>500.39</v>
      </c>
      <c r="D15" s="35">
        <v>1522</v>
      </c>
    </row>
    <row r="16" spans="1:4" x14ac:dyDescent="0.25">
      <c r="A16" s="36">
        <v>42874</v>
      </c>
      <c r="B16" s="37">
        <v>0.91666666666666663</v>
      </c>
      <c r="C16" s="35">
        <v>502.97</v>
      </c>
      <c r="D16" s="35">
        <v>1523</v>
      </c>
    </row>
    <row r="17" spans="1:11" x14ac:dyDescent="0.25">
      <c r="A17" s="36">
        <v>42874</v>
      </c>
      <c r="B17" s="37">
        <v>0.875</v>
      </c>
      <c r="C17" s="35">
        <v>505.78</v>
      </c>
      <c r="D17" s="35">
        <v>1525</v>
      </c>
      <c r="E17" s="19"/>
      <c r="F17" s="19"/>
      <c r="G17" s="19"/>
      <c r="H17" s="19"/>
    </row>
    <row r="18" spans="1:11" x14ac:dyDescent="0.25">
      <c r="A18" s="36">
        <v>42874</v>
      </c>
      <c r="B18" s="37">
        <v>0.83333333333333337</v>
      </c>
      <c r="C18" s="35">
        <v>508.59</v>
      </c>
      <c r="D18" s="35">
        <v>1524</v>
      </c>
      <c r="E18" s="19"/>
      <c r="F18" s="19"/>
      <c r="G18" s="19"/>
      <c r="H18" s="19"/>
    </row>
    <row r="19" spans="1:11" x14ac:dyDescent="0.25">
      <c r="A19" s="36">
        <v>42874</v>
      </c>
      <c r="B19" s="37">
        <v>0.79166666666666663</v>
      </c>
      <c r="C19" s="35">
        <v>512.34</v>
      </c>
      <c r="D19" s="35">
        <v>1523</v>
      </c>
      <c r="E19" s="19"/>
      <c r="F19" s="19"/>
      <c r="G19" s="19"/>
      <c r="H19" s="19"/>
    </row>
    <row r="20" spans="1:11" x14ac:dyDescent="0.25">
      <c r="A20" s="36">
        <v>42874</v>
      </c>
      <c r="B20" s="37">
        <v>0.75</v>
      </c>
      <c r="C20" s="35">
        <v>513.28</v>
      </c>
      <c r="D20" s="35">
        <v>1524</v>
      </c>
      <c r="E20" s="19"/>
      <c r="F20" s="19"/>
      <c r="G20" s="19"/>
      <c r="H20" s="19"/>
    </row>
    <row r="21" spans="1:11" x14ac:dyDescent="0.25">
      <c r="A21" s="36">
        <v>42874</v>
      </c>
      <c r="B21" s="37">
        <v>0.70833333333333337</v>
      </c>
      <c r="C21" s="35">
        <v>513.28</v>
      </c>
      <c r="D21" s="35">
        <v>1523</v>
      </c>
      <c r="E21" s="19"/>
      <c r="F21" s="19"/>
      <c r="G21" s="19"/>
      <c r="H21" s="19"/>
    </row>
    <row r="22" spans="1:11" x14ac:dyDescent="0.25">
      <c r="A22" s="36">
        <v>42874</v>
      </c>
      <c r="B22" s="37">
        <v>0.66666666666666663</v>
      </c>
      <c r="C22" s="35">
        <v>513.28</v>
      </c>
      <c r="D22" s="35">
        <v>1522</v>
      </c>
      <c r="E22" s="19"/>
      <c r="F22" s="19"/>
      <c r="G22" s="19"/>
      <c r="H22" s="19"/>
    </row>
    <row r="23" spans="1:11" x14ac:dyDescent="0.25">
      <c r="A23" s="36">
        <v>42874</v>
      </c>
      <c r="B23" s="37">
        <v>0.625</v>
      </c>
      <c r="C23" s="35">
        <v>512.34</v>
      </c>
      <c r="D23" s="35">
        <v>1524</v>
      </c>
      <c r="E23" s="19"/>
      <c r="F23" s="18"/>
      <c r="G23" s="18"/>
      <c r="H23" s="18"/>
      <c r="I23" s="18"/>
      <c r="J23" s="18"/>
      <c r="K23" s="18"/>
    </row>
    <row r="24" spans="1:11" x14ac:dyDescent="0.25">
      <c r="A24" s="36">
        <v>42874</v>
      </c>
      <c r="B24" s="37">
        <v>0.58333333333333337</v>
      </c>
      <c r="C24" s="35">
        <v>510.47</v>
      </c>
      <c r="D24" s="35">
        <v>1524</v>
      </c>
      <c r="E24" s="19"/>
      <c r="F24" s="18"/>
      <c r="G24" s="18"/>
      <c r="H24" s="18"/>
      <c r="I24" s="18"/>
      <c r="J24" s="18"/>
      <c r="K24" s="18"/>
    </row>
    <row r="25" spans="1:11" x14ac:dyDescent="0.25">
      <c r="A25" s="36">
        <v>42874</v>
      </c>
      <c r="B25" s="37">
        <v>0.54166666666666663</v>
      </c>
      <c r="C25" s="35">
        <v>508.59</v>
      </c>
      <c r="D25" s="35">
        <v>1526</v>
      </c>
      <c r="E25" s="19"/>
      <c r="F25" s="19"/>
      <c r="G25" s="19"/>
      <c r="H25" s="19"/>
    </row>
    <row r="26" spans="1:11" x14ac:dyDescent="0.25">
      <c r="A26" s="36">
        <v>42874</v>
      </c>
      <c r="B26" s="37">
        <v>0.5</v>
      </c>
      <c r="C26" s="35">
        <v>507.66</v>
      </c>
      <c r="D26" s="35">
        <v>1525</v>
      </c>
      <c r="E26" s="19"/>
      <c r="F26" s="19"/>
      <c r="G26" s="19"/>
      <c r="H26" s="19"/>
    </row>
    <row r="27" spans="1:11" x14ac:dyDescent="0.25">
      <c r="A27" s="36">
        <v>42874</v>
      </c>
      <c r="B27" s="37">
        <v>0.45833333333333331</v>
      </c>
      <c r="C27" s="35">
        <v>504.84</v>
      </c>
      <c r="D27" s="35">
        <v>1527</v>
      </c>
      <c r="E27" s="19"/>
      <c r="F27" s="19"/>
      <c r="G27" s="19"/>
      <c r="H27" s="19"/>
    </row>
    <row r="28" spans="1:11" x14ac:dyDescent="0.25">
      <c r="A28" s="36">
        <v>42874</v>
      </c>
      <c r="B28" s="37">
        <v>0.41666666666666669</v>
      </c>
      <c r="C28" s="35">
        <v>502.03</v>
      </c>
      <c r="D28" s="35">
        <v>1528</v>
      </c>
      <c r="E28" s="19"/>
      <c r="F28" s="19"/>
      <c r="G28" s="19"/>
      <c r="H28" s="19"/>
    </row>
    <row r="29" spans="1:11" x14ac:dyDescent="0.25">
      <c r="A29" s="36">
        <v>42874</v>
      </c>
      <c r="B29" s="37">
        <v>0.375</v>
      </c>
      <c r="C29" s="35">
        <v>499.22</v>
      </c>
      <c r="D29" s="35">
        <v>1525</v>
      </c>
      <c r="E29" s="19"/>
      <c r="F29" s="19"/>
      <c r="G29" s="19"/>
      <c r="H29" s="19"/>
    </row>
    <row r="30" spans="1:11" x14ac:dyDescent="0.25">
      <c r="A30" s="11"/>
      <c r="B30" s="12"/>
      <c r="C30" s="10"/>
      <c r="D30" s="10"/>
    </row>
    <row r="31" spans="1:11" x14ac:dyDescent="0.25">
      <c r="A31" s="11"/>
      <c r="B31" s="12"/>
      <c r="C31" s="10"/>
      <c r="D31" s="10"/>
    </row>
    <row r="32" spans="1:11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>
      <selection activeCell="A2" sqref="A2"/>
    </sheetView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8"/>
      <c r="B1" s="38"/>
      <c r="C1" s="38" t="s">
        <v>0</v>
      </c>
      <c r="D1" s="38" t="s">
        <v>1</v>
      </c>
    </row>
    <row r="2" spans="1:4" x14ac:dyDescent="0.25">
      <c r="A2" s="38"/>
      <c r="B2" s="38"/>
      <c r="C2" s="38" t="s">
        <v>2</v>
      </c>
      <c r="D2" s="38" t="s">
        <v>2</v>
      </c>
    </row>
    <row r="3" spans="1:4" x14ac:dyDescent="0.25">
      <c r="A3" s="38"/>
      <c r="B3" s="38"/>
      <c r="C3" s="38" t="s">
        <v>3</v>
      </c>
      <c r="D3" s="38" t="s">
        <v>4</v>
      </c>
    </row>
    <row r="4" spans="1:4" x14ac:dyDescent="0.25">
      <c r="A4" s="38"/>
      <c r="B4" s="38"/>
      <c r="C4" s="38" t="s">
        <v>5</v>
      </c>
      <c r="D4" s="38" t="s">
        <v>5</v>
      </c>
    </row>
    <row r="5" spans="1:4" x14ac:dyDescent="0.25">
      <c r="A5" s="38" t="s">
        <v>6</v>
      </c>
      <c r="B5" s="38" t="s">
        <v>7</v>
      </c>
      <c r="C5" s="38"/>
      <c r="D5" s="38"/>
    </row>
    <row r="6" spans="1:4" x14ac:dyDescent="0.25">
      <c r="A6" s="39">
        <v>42876</v>
      </c>
      <c r="B6" s="40">
        <v>0.33333333333333331</v>
      </c>
      <c r="C6" s="38">
        <v>493.13</v>
      </c>
      <c r="D6" s="38">
        <v>1538</v>
      </c>
    </row>
    <row r="7" spans="1:4" x14ac:dyDescent="0.25">
      <c r="A7" s="39">
        <v>42876</v>
      </c>
      <c r="B7" s="40">
        <v>0.29166666666666669</v>
      </c>
      <c r="C7" s="38">
        <v>493.13</v>
      </c>
      <c r="D7" s="38">
        <v>1539</v>
      </c>
    </row>
    <row r="8" spans="1:4" x14ac:dyDescent="0.25">
      <c r="A8" s="39">
        <v>42876</v>
      </c>
      <c r="B8" s="40">
        <v>0.25</v>
      </c>
      <c r="C8" s="38">
        <v>493.13</v>
      </c>
      <c r="D8" s="38">
        <v>1538</v>
      </c>
    </row>
    <row r="9" spans="1:4" x14ac:dyDescent="0.25">
      <c r="A9" s="39">
        <v>42876</v>
      </c>
      <c r="B9" s="40">
        <v>0.20833333333333334</v>
      </c>
      <c r="C9" s="38">
        <v>494.06</v>
      </c>
      <c r="D9" s="38">
        <v>1538</v>
      </c>
    </row>
    <row r="10" spans="1:4" x14ac:dyDescent="0.25">
      <c r="A10" s="39">
        <v>42876</v>
      </c>
      <c r="B10" s="40">
        <v>0.16666666666666666</v>
      </c>
      <c r="C10" s="38">
        <v>494.06</v>
      </c>
      <c r="D10" s="38">
        <v>1539</v>
      </c>
    </row>
    <row r="11" spans="1:4" x14ac:dyDescent="0.25">
      <c r="A11" s="39">
        <v>42876</v>
      </c>
      <c r="B11" s="40">
        <v>0.125</v>
      </c>
      <c r="C11" s="38">
        <v>494.06</v>
      </c>
      <c r="D11" s="38">
        <v>1540</v>
      </c>
    </row>
    <row r="12" spans="1:4" x14ac:dyDescent="0.25">
      <c r="A12" s="39">
        <v>42876</v>
      </c>
      <c r="B12" s="40">
        <v>8.3333333333333329E-2</v>
      </c>
      <c r="C12" s="38">
        <v>494.06</v>
      </c>
      <c r="D12" s="38">
        <v>1540</v>
      </c>
    </row>
    <row r="13" spans="1:4" x14ac:dyDescent="0.25">
      <c r="A13" s="39">
        <v>42876</v>
      </c>
      <c r="B13" s="40">
        <v>4.1666666666666664E-2</v>
      </c>
      <c r="C13" s="38">
        <v>495</v>
      </c>
      <c r="D13" s="38">
        <v>1540</v>
      </c>
    </row>
    <row r="14" spans="1:4" x14ac:dyDescent="0.25">
      <c r="A14" s="39">
        <v>42876</v>
      </c>
      <c r="B14" s="40">
        <v>0</v>
      </c>
      <c r="C14" s="38">
        <v>495.23</v>
      </c>
      <c r="D14" s="38">
        <v>1541</v>
      </c>
    </row>
    <row r="15" spans="1:4" x14ac:dyDescent="0.25">
      <c r="A15" s="39">
        <v>42875</v>
      </c>
      <c r="B15" s="40">
        <v>0.95833333333333337</v>
      </c>
      <c r="C15" s="38">
        <v>495.7</v>
      </c>
      <c r="D15" s="38">
        <v>1539</v>
      </c>
    </row>
    <row r="16" spans="1:4" x14ac:dyDescent="0.25">
      <c r="A16" s="39">
        <v>42875</v>
      </c>
      <c r="B16" s="40">
        <v>0.91666666666666663</v>
      </c>
      <c r="C16" s="38">
        <v>497.58</v>
      </c>
      <c r="D16" s="38">
        <v>1540</v>
      </c>
    </row>
    <row r="17" spans="1:4" x14ac:dyDescent="0.25">
      <c r="A17" s="39">
        <v>42875</v>
      </c>
      <c r="B17" s="40">
        <v>0.875</v>
      </c>
      <c r="C17" s="38">
        <v>498.52</v>
      </c>
      <c r="D17" s="38">
        <v>1541</v>
      </c>
    </row>
    <row r="18" spans="1:4" x14ac:dyDescent="0.25">
      <c r="A18" s="39">
        <v>42875</v>
      </c>
      <c r="B18" s="40">
        <v>0.83333333333333337</v>
      </c>
      <c r="C18" s="38">
        <v>501.33</v>
      </c>
      <c r="D18" s="38">
        <v>1540</v>
      </c>
    </row>
    <row r="19" spans="1:4" x14ac:dyDescent="0.25">
      <c r="A19" s="39">
        <v>42875</v>
      </c>
      <c r="B19" s="40">
        <v>0.79166666666666663</v>
      </c>
      <c r="C19" s="38">
        <v>506.02</v>
      </c>
      <c r="D19" s="38">
        <v>1541</v>
      </c>
    </row>
    <row r="20" spans="1:4" x14ac:dyDescent="0.25">
      <c r="A20" s="39">
        <v>42875</v>
      </c>
      <c r="B20" s="40">
        <v>0.75</v>
      </c>
      <c r="C20" s="38">
        <v>512.58000000000004</v>
      </c>
      <c r="D20" s="38">
        <v>1540</v>
      </c>
    </row>
    <row r="21" spans="1:4" x14ac:dyDescent="0.25">
      <c r="A21" s="39">
        <v>42875</v>
      </c>
      <c r="B21" s="40">
        <v>0.70833333333333337</v>
      </c>
      <c r="C21" s="38">
        <v>513.52</v>
      </c>
      <c r="D21" s="38">
        <v>1540</v>
      </c>
    </row>
    <row r="22" spans="1:4" x14ac:dyDescent="0.25">
      <c r="A22" s="39">
        <v>42875</v>
      </c>
      <c r="B22" s="40">
        <v>0.66666666666666663</v>
      </c>
      <c r="C22" s="38">
        <v>513.52</v>
      </c>
      <c r="D22" s="38">
        <v>1537</v>
      </c>
    </row>
    <row r="23" spans="1:4" x14ac:dyDescent="0.25">
      <c r="A23" s="39">
        <v>42875</v>
      </c>
      <c r="B23" s="40">
        <v>0.625</v>
      </c>
      <c r="C23" s="38">
        <v>511.64</v>
      </c>
      <c r="D23" s="38">
        <v>1537</v>
      </c>
    </row>
    <row r="24" spans="1:4" x14ac:dyDescent="0.25">
      <c r="A24" s="39">
        <v>42875</v>
      </c>
      <c r="B24" s="40">
        <v>0.58333333333333337</v>
      </c>
      <c r="C24" s="38">
        <v>509.77</v>
      </c>
      <c r="D24" s="38">
        <v>1537</v>
      </c>
    </row>
    <row r="25" spans="1:4" x14ac:dyDescent="0.25">
      <c r="A25" s="39">
        <v>42875</v>
      </c>
      <c r="B25" s="40">
        <v>0.54166666666666663</v>
      </c>
      <c r="C25" s="38">
        <v>507.89</v>
      </c>
      <c r="D25" s="38">
        <v>1537</v>
      </c>
    </row>
    <row r="26" spans="1:4" x14ac:dyDescent="0.25">
      <c r="A26" s="39">
        <v>42875</v>
      </c>
      <c r="B26" s="40">
        <v>0.5</v>
      </c>
      <c r="C26" s="38">
        <v>506.02</v>
      </c>
      <c r="D26" s="38">
        <v>1535</v>
      </c>
    </row>
    <row r="27" spans="1:4" x14ac:dyDescent="0.25">
      <c r="A27" s="39">
        <v>42875</v>
      </c>
      <c r="B27" s="40">
        <v>0.45833333333333331</v>
      </c>
      <c r="C27" s="38">
        <v>503.44</v>
      </c>
      <c r="D27" s="38">
        <v>1535</v>
      </c>
    </row>
    <row r="28" spans="1:4" x14ac:dyDescent="0.25">
      <c r="A28" s="39">
        <v>42875</v>
      </c>
      <c r="B28" s="40">
        <v>0.41666666666666669</v>
      </c>
      <c r="C28" s="38">
        <v>501.56</v>
      </c>
      <c r="D28" s="38">
        <v>1535</v>
      </c>
    </row>
    <row r="29" spans="1:4" x14ac:dyDescent="0.25">
      <c r="A29" s="39">
        <v>42875</v>
      </c>
      <c r="B29" s="40">
        <v>0.375</v>
      </c>
      <c r="C29" s="38">
        <v>498.05</v>
      </c>
      <c r="D29" s="38">
        <v>1535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Christy Dille</cp:lastModifiedBy>
  <dcterms:created xsi:type="dcterms:W3CDTF">2016-10-21T18:42:53Z</dcterms:created>
  <dcterms:modified xsi:type="dcterms:W3CDTF">2017-05-22T15:18:55Z</dcterms:modified>
</cp:coreProperties>
</file>