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8195" windowHeight="1164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<sst xmlns="http://schemas.openxmlformats.org/spreadsheetml/2006/main" count="72" uniqueCount="9">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</sst>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867.94</c:v>
                </c:pt>
                <c:pt idx="2">
                  <c:v>868.08</c:v>
                </c:pt>
                <c:pt idx="3">
                  <c:v>868.08</c:v>
                </c:pt>
                <c:pt idx="4">
                  <c:v>867.94</c:v>
                </c:pt>
                <c:pt idx="5">
                  <c:v>867.8</c:v>
                </c:pt>
                <c:pt idx="6">
                  <c:v>867.94</c:v>
                </c:pt>
                <c:pt idx="7">
                  <c:v>867.94</c:v>
                </c:pt>
                <c:pt idx="8">
                  <c:v>867.8</c:v>
                </c:pt>
                <c:pt idx="9">
                  <c:v>867.94</c:v>
                </c:pt>
                <c:pt idx="10">
                  <c:v>867.8</c:v>
                </c:pt>
                <c:pt idx="11">
                  <c:v>867.8</c:v>
                </c:pt>
                <c:pt idx="12">
                  <c:v>867.94</c:v>
                </c:pt>
                <c:pt idx="13">
                  <c:v>867.66</c:v>
                </c:pt>
                <c:pt idx="14">
                  <c:v>867.66</c:v>
                </c:pt>
                <c:pt idx="15">
                  <c:v>867.52</c:v>
                </c:pt>
                <c:pt idx="16">
                  <c:v>867.23</c:v>
                </c:pt>
                <c:pt idx="17">
                  <c:v>867.52</c:v>
                </c:pt>
                <c:pt idx="18">
                  <c:v>0</c:v>
                </c:pt>
                <c:pt idx="19">
                  <c:v>867.38</c:v>
                </c:pt>
                <c:pt idx="20">
                  <c:v>867.52</c:v>
                </c:pt>
                <c:pt idx="21">
                  <c:v>867.66</c:v>
                </c:pt>
                <c:pt idx="22">
                  <c:v>867.66</c:v>
                </c:pt>
                <c:pt idx="23">
                  <c:v>867.66</c:v>
                </c:pt>
                <c:pt idx="24">
                  <c:v>867.66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482.66</c:v>
                </c:pt>
                <c:pt idx="2">
                  <c:v>482.66</c:v>
                </c:pt>
                <c:pt idx="3">
                  <c:v>482.66</c:v>
                </c:pt>
                <c:pt idx="4">
                  <c:v>482.66</c:v>
                </c:pt>
                <c:pt idx="5">
                  <c:v>482.58</c:v>
                </c:pt>
                <c:pt idx="6">
                  <c:v>482.66</c:v>
                </c:pt>
                <c:pt idx="7">
                  <c:v>482.66</c:v>
                </c:pt>
                <c:pt idx="8">
                  <c:v>482.66</c:v>
                </c:pt>
                <c:pt idx="9">
                  <c:v>482.66</c:v>
                </c:pt>
                <c:pt idx="10">
                  <c:v>482.66</c:v>
                </c:pt>
                <c:pt idx="11">
                  <c:v>482.66</c:v>
                </c:pt>
                <c:pt idx="12">
                  <c:v>482.66</c:v>
                </c:pt>
                <c:pt idx="13">
                  <c:v>482.58</c:v>
                </c:pt>
                <c:pt idx="14">
                  <c:v>482.58</c:v>
                </c:pt>
                <c:pt idx="15">
                  <c:v>482.66</c:v>
                </c:pt>
                <c:pt idx="16">
                  <c:v>482.66</c:v>
                </c:pt>
                <c:pt idx="17">
                  <c:v>482.5</c:v>
                </c:pt>
                <c:pt idx="18">
                  <c:v>0</c:v>
                </c:pt>
                <c:pt idx="19">
                  <c:v>482.58</c:v>
                </c:pt>
                <c:pt idx="20">
                  <c:v>482.5</c:v>
                </c:pt>
                <c:pt idx="21">
                  <c:v>482.66</c:v>
                </c:pt>
                <c:pt idx="22">
                  <c:v>482.66</c:v>
                </c:pt>
                <c:pt idx="23">
                  <c:v>482.58</c:v>
                </c:pt>
                <c:pt idx="24">
                  <c:v>482.66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05024"/>
        <c:axId val="87192064"/>
      </c:lineChart>
      <c:catAx>
        <c:axId val="88705024"/>
        <c:scaling>
          <c:orientation val="minMax"/>
        </c:scaling>
        <c:delete val="0"/>
        <c:axPos val="b"/>
        <c:majorTickMark val="out"/>
        <c:minorTickMark val="none"/>
        <c:tickLblPos val="nextTo"/>
        <c:crossAx val="87192064"/>
        <c:crosses val="autoZero"/>
        <c:auto val="1"/>
        <c:lblAlgn val="ctr"/>
        <c:lblOffset val="100"/>
        <c:noMultiLvlLbl val="0"/>
      </c:catAx>
      <c:valAx>
        <c:axId val="87192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7050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868.22</c:v>
                </c:pt>
                <c:pt idx="2">
                  <c:v>868.08</c:v>
                </c:pt>
                <c:pt idx="3">
                  <c:v>868.08</c:v>
                </c:pt>
                <c:pt idx="4">
                  <c:v>868.22</c:v>
                </c:pt>
                <c:pt idx="5">
                  <c:v>867.94</c:v>
                </c:pt>
                <c:pt idx="6">
                  <c:v>868.08</c:v>
                </c:pt>
                <c:pt idx="7">
                  <c:v>868.08</c:v>
                </c:pt>
                <c:pt idx="8">
                  <c:v>868.08</c:v>
                </c:pt>
                <c:pt idx="9">
                  <c:v>868.08</c:v>
                </c:pt>
                <c:pt idx="10">
                  <c:v>867.94</c:v>
                </c:pt>
                <c:pt idx="11">
                  <c:v>867.94</c:v>
                </c:pt>
                <c:pt idx="12">
                  <c:v>868.08</c:v>
                </c:pt>
                <c:pt idx="13">
                  <c:v>867.8</c:v>
                </c:pt>
                <c:pt idx="14">
                  <c:v>867.8</c:v>
                </c:pt>
                <c:pt idx="15">
                  <c:v>867.66</c:v>
                </c:pt>
                <c:pt idx="16">
                  <c:v>867.66</c:v>
                </c:pt>
                <c:pt idx="17">
                  <c:v>867.66</c:v>
                </c:pt>
                <c:pt idx="18">
                  <c:v>867.66</c:v>
                </c:pt>
                <c:pt idx="19">
                  <c:v>867.66</c:v>
                </c:pt>
                <c:pt idx="20">
                  <c:v>867.8</c:v>
                </c:pt>
                <c:pt idx="21">
                  <c:v>867.66</c:v>
                </c:pt>
                <c:pt idx="22">
                  <c:v>867.8</c:v>
                </c:pt>
                <c:pt idx="23">
                  <c:v>867.94</c:v>
                </c:pt>
                <c:pt idx="24">
                  <c:v>868.08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482.81</c:v>
                </c:pt>
                <c:pt idx="2">
                  <c:v>482.73</c:v>
                </c:pt>
                <c:pt idx="3">
                  <c:v>482.66</c:v>
                </c:pt>
                <c:pt idx="4">
                  <c:v>482.73</c:v>
                </c:pt>
                <c:pt idx="5">
                  <c:v>482.73</c:v>
                </c:pt>
                <c:pt idx="6">
                  <c:v>482.66</c:v>
                </c:pt>
                <c:pt idx="7">
                  <c:v>482.73</c:v>
                </c:pt>
                <c:pt idx="8">
                  <c:v>482.73</c:v>
                </c:pt>
                <c:pt idx="9">
                  <c:v>482.73</c:v>
                </c:pt>
                <c:pt idx="10">
                  <c:v>482.66</c:v>
                </c:pt>
                <c:pt idx="11">
                  <c:v>482.73</c:v>
                </c:pt>
                <c:pt idx="12">
                  <c:v>482.73</c:v>
                </c:pt>
                <c:pt idx="13">
                  <c:v>482.66</c:v>
                </c:pt>
                <c:pt idx="14">
                  <c:v>482.58</c:v>
                </c:pt>
                <c:pt idx="15">
                  <c:v>482.73</c:v>
                </c:pt>
                <c:pt idx="16">
                  <c:v>482.66</c:v>
                </c:pt>
                <c:pt idx="17">
                  <c:v>482.73</c:v>
                </c:pt>
                <c:pt idx="18">
                  <c:v>482.66</c:v>
                </c:pt>
                <c:pt idx="19">
                  <c:v>482.58</c:v>
                </c:pt>
                <c:pt idx="20">
                  <c:v>482.58</c:v>
                </c:pt>
                <c:pt idx="21">
                  <c:v>482.73</c:v>
                </c:pt>
                <c:pt idx="22">
                  <c:v>482.73</c:v>
                </c:pt>
                <c:pt idx="23">
                  <c:v>482.66</c:v>
                </c:pt>
                <c:pt idx="24">
                  <c:v>482.66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04000"/>
        <c:axId val="87194368"/>
      </c:lineChart>
      <c:catAx>
        <c:axId val="88704000"/>
        <c:scaling>
          <c:orientation val="minMax"/>
        </c:scaling>
        <c:delete val="0"/>
        <c:axPos val="b"/>
        <c:majorTickMark val="out"/>
        <c:minorTickMark val="none"/>
        <c:tickLblPos val="nextTo"/>
        <c:crossAx val="87194368"/>
        <c:crosses val="autoZero"/>
        <c:auto val="1"/>
        <c:lblAlgn val="ctr"/>
        <c:lblOffset val="100"/>
        <c:noMultiLvlLbl val="0"/>
      </c:catAx>
      <c:valAx>
        <c:axId val="87194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7040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868.08</c:v>
                </c:pt>
                <c:pt idx="2">
                  <c:v>868.08</c:v>
                </c:pt>
                <c:pt idx="3">
                  <c:v>868.08</c:v>
                </c:pt>
                <c:pt idx="4">
                  <c:v>868.08</c:v>
                </c:pt>
                <c:pt idx="5">
                  <c:v>868.22</c:v>
                </c:pt>
                <c:pt idx="6">
                  <c:v>868.22</c:v>
                </c:pt>
                <c:pt idx="7">
                  <c:v>868.22</c:v>
                </c:pt>
                <c:pt idx="8">
                  <c:v>868.08</c:v>
                </c:pt>
                <c:pt idx="9">
                  <c:v>868.22</c:v>
                </c:pt>
                <c:pt idx="10">
                  <c:v>868.08</c:v>
                </c:pt>
                <c:pt idx="11">
                  <c:v>868.22</c:v>
                </c:pt>
                <c:pt idx="12">
                  <c:v>868.08</c:v>
                </c:pt>
                <c:pt idx="13">
                  <c:v>868.08</c:v>
                </c:pt>
                <c:pt idx="14">
                  <c:v>868.08</c:v>
                </c:pt>
                <c:pt idx="15">
                  <c:v>867.94</c:v>
                </c:pt>
                <c:pt idx="16">
                  <c:v>867.8</c:v>
                </c:pt>
                <c:pt idx="17">
                  <c:v>868.08</c:v>
                </c:pt>
                <c:pt idx="18">
                  <c:v>868.08</c:v>
                </c:pt>
                <c:pt idx="19">
                  <c:v>868.22</c:v>
                </c:pt>
                <c:pt idx="20">
                  <c:v>868.22</c:v>
                </c:pt>
                <c:pt idx="21">
                  <c:v>868.22</c:v>
                </c:pt>
                <c:pt idx="22">
                  <c:v>868.08</c:v>
                </c:pt>
                <c:pt idx="23">
                  <c:v>868.08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482.89</c:v>
                </c:pt>
                <c:pt idx="2">
                  <c:v>482.81</c:v>
                </c:pt>
                <c:pt idx="3">
                  <c:v>482.89</c:v>
                </c:pt>
                <c:pt idx="4">
                  <c:v>482.81</c:v>
                </c:pt>
                <c:pt idx="5">
                  <c:v>482.81</c:v>
                </c:pt>
                <c:pt idx="6">
                  <c:v>482.73</c:v>
                </c:pt>
                <c:pt idx="7">
                  <c:v>482.81</c:v>
                </c:pt>
                <c:pt idx="8">
                  <c:v>482.81</c:v>
                </c:pt>
                <c:pt idx="9">
                  <c:v>482.81</c:v>
                </c:pt>
                <c:pt idx="10">
                  <c:v>482.81</c:v>
                </c:pt>
                <c:pt idx="11">
                  <c:v>482.89</c:v>
                </c:pt>
                <c:pt idx="12">
                  <c:v>482.89</c:v>
                </c:pt>
                <c:pt idx="13">
                  <c:v>482.73</c:v>
                </c:pt>
                <c:pt idx="14">
                  <c:v>482.73</c:v>
                </c:pt>
                <c:pt idx="15">
                  <c:v>482.73</c:v>
                </c:pt>
                <c:pt idx="16">
                  <c:v>482.73</c:v>
                </c:pt>
                <c:pt idx="17">
                  <c:v>482.89</c:v>
                </c:pt>
                <c:pt idx="18">
                  <c:v>482.81</c:v>
                </c:pt>
                <c:pt idx="19">
                  <c:v>482.81</c:v>
                </c:pt>
                <c:pt idx="20">
                  <c:v>482.81</c:v>
                </c:pt>
                <c:pt idx="21">
                  <c:v>482.73</c:v>
                </c:pt>
                <c:pt idx="22">
                  <c:v>482.81</c:v>
                </c:pt>
                <c:pt idx="23">
                  <c:v>482.73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684032"/>
        <c:axId val="150440192"/>
      </c:lineChart>
      <c:catAx>
        <c:axId val="88684032"/>
        <c:scaling>
          <c:orientation val="minMax"/>
        </c:scaling>
        <c:delete val="0"/>
        <c:axPos val="b"/>
        <c:majorTickMark val="out"/>
        <c:minorTickMark val="none"/>
        <c:tickLblPos val="nextTo"/>
        <c:crossAx val="150440192"/>
        <c:crosses val="autoZero"/>
        <c:auto val="1"/>
        <c:lblAlgn val="ctr"/>
        <c:lblOffset val="100"/>
        <c:noMultiLvlLbl val="0"/>
      </c:catAx>
      <c:valAx>
        <c:axId val="150440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684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868.08</c:v>
                </c:pt>
                <c:pt idx="2">
                  <c:v>868.22</c:v>
                </c:pt>
                <c:pt idx="3">
                  <c:v>868.22</c:v>
                </c:pt>
                <c:pt idx="4">
                  <c:v>868.22</c:v>
                </c:pt>
                <c:pt idx="5">
                  <c:v>868.08</c:v>
                </c:pt>
                <c:pt idx="6">
                  <c:v>868.08</c:v>
                </c:pt>
                <c:pt idx="7">
                  <c:v>868.08</c:v>
                </c:pt>
                <c:pt idx="8">
                  <c:v>868.22</c:v>
                </c:pt>
                <c:pt idx="9">
                  <c:v>868.08</c:v>
                </c:pt>
                <c:pt idx="10">
                  <c:v>868.08</c:v>
                </c:pt>
                <c:pt idx="11">
                  <c:v>868.22</c:v>
                </c:pt>
                <c:pt idx="12">
                  <c:v>868.22</c:v>
                </c:pt>
                <c:pt idx="13">
                  <c:v>868.22</c:v>
                </c:pt>
                <c:pt idx="14">
                  <c:v>867.94</c:v>
                </c:pt>
                <c:pt idx="15">
                  <c:v>867.8</c:v>
                </c:pt>
                <c:pt idx="16">
                  <c:v>867.8</c:v>
                </c:pt>
                <c:pt idx="17">
                  <c:v>867.8</c:v>
                </c:pt>
                <c:pt idx="18">
                  <c:v>867.94</c:v>
                </c:pt>
                <c:pt idx="19">
                  <c:v>867.94</c:v>
                </c:pt>
                <c:pt idx="20">
                  <c:v>867.8</c:v>
                </c:pt>
                <c:pt idx="21">
                  <c:v>867.8</c:v>
                </c:pt>
                <c:pt idx="22">
                  <c:v>867.8</c:v>
                </c:pt>
                <c:pt idx="23">
                  <c:v>867.8</c:v>
                </c:pt>
                <c:pt idx="24">
                  <c:v>867.94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482.89</c:v>
                </c:pt>
                <c:pt idx="2">
                  <c:v>482.97</c:v>
                </c:pt>
                <c:pt idx="3">
                  <c:v>482.89</c:v>
                </c:pt>
                <c:pt idx="4">
                  <c:v>482.97</c:v>
                </c:pt>
                <c:pt idx="5">
                  <c:v>482.89</c:v>
                </c:pt>
                <c:pt idx="6">
                  <c:v>482.97</c:v>
                </c:pt>
                <c:pt idx="7">
                  <c:v>482.89</c:v>
                </c:pt>
                <c:pt idx="8">
                  <c:v>482.97</c:v>
                </c:pt>
                <c:pt idx="9">
                  <c:v>482.97</c:v>
                </c:pt>
                <c:pt idx="10">
                  <c:v>482.89</c:v>
                </c:pt>
                <c:pt idx="11">
                  <c:v>482.89</c:v>
                </c:pt>
                <c:pt idx="12">
                  <c:v>482.89</c:v>
                </c:pt>
                <c:pt idx="13">
                  <c:v>482.81</c:v>
                </c:pt>
                <c:pt idx="14">
                  <c:v>482.89</c:v>
                </c:pt>
                <c:pt idx="15">
                  <c:v>482.97</c:v>
                </c:pt>
                <c:pt idx="16">
                  <c:v>482.89</c:v>
                </c:pt>
                <c:pt idx="17">
                  <c:v>482.73</c:v>
                </c:pt>
                <c:pt idx="18">
                  <c:v>482.89</c:v>
                </c:pt>
                <c:pt idx="19">
                  <c:v>482.81</c:v>
                </c:pt>
                <c:pt idx="20">
                  <c:v>482.81</c:v>
                </c:pt>
                <c:pt idx="21">
                  <c:v>482.81</c:v>
                </c:pt>
                <c:pt idx="22">
                  <c:v>482.81</c:v>
                </c:pt>
                <c:pt idx="23">
                  <c:v>482.81</c:v>
                </c:pt>
                <c:pt idx="24">
                  <c:v>482.81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308608"/>
        <c:axId val="150441344"/>
      </c:lineChart>
      <c:catAx>
        <c:axId val="15430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50441344"/>
        <c:crosses val="autoZero"/>
        <c:auto val="1"/>
        <c:lblAlgn val="ctr"/>
        <c:lblOffset val="100"/>
        <c:noMultiLvlLbl val="0"/>
      </c:catAx>
      <c:valAx>
        <c:axId val="150441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43086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868.36</c:v>
                </c:pt>
                <c:pt idx="2">
                  <c:v>868.36</c:v>
                </c:pt>
                <c:pt idx="3">
                  <c:v>868.36</c:v>
                </c:pt>
                <c:pt idx="4">
                  <c:v>868.22</c:v>
                </c:pt>
                <c:pt idx="5">
                  <c:v>868.22</c:v>
                </c:pt>
                <c:pt idx="6">
                  <c:v>868.22</c:v>
                </c:pt>
                <c:pt idx="7">
                  <c:v>868.22</c:v>
                </c:pt>
                <c:pt idx="8">
                  <c:v>868.36</c:v>
                </c:pt>
                <c:pt idx="9">
                  <c:v>868.22</c:v>
                </c:pt>
                <c:pt idx="10">
                  <c:v>868.22</c:v>
                </c:pt>
                <c:pt idx="11">
                  <c:v>868.22</c:v>
                </c:pt>
                <c:pt idx="12">
                  <c:v>868.22</c:v>
                </c:pt>
                <c:pt idx="13">
                  <c:v>868.22</c:v>
                </c:pt>
                <c:pt idx="14">
                  <c:v>868.08</c:v>
                </c:pt>
                <c:pt idx="15">
                  <c:v>868.08</c:v>
                </c:pt>
                <c:pt idx="16">
                  <c:v>868.08</c:v>
                </c:pt>
                <c:pt idx="17">
                  <c:v>868.08</c:v>
                </c:pt>
                <c:pt idx="18">
                  <c:v>868.22</c:v>
                </c:pt>
                <c:pt idx="19">
                  <c:v>867.94</c:v>
                </c:pt>
                <c:pt idx="20">
                  <c:v>868.08</c:v>
                </c:pt>
                <c:pt idx="21">
                  <c:v>867.94</c:v>
                </c:pt>
                <c:pt idx="22">
                  <c:v>868.08</c:v>
                </c:pt>
                <c:pt idx="23">
                  <c:v>868.08</c:v>
                </c:pt>
                <c:pt idx="24">
                  <c:v>868.08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482.89</c:v>
                </c:pt>
                <c:pt idx="2">
                  <c:v>483.05</c:v>
                </c:pt>
                <c:pt idx="3">
                  <c:v>482.97</c:v>
                </c:pt>
                <c:pt idx="4">
                  <c:v>482.97</c:v>
                </c:pt>
                <c:pt idx="5">
                  <c:v>482.97</c:v>
                </c:pt>
                <c:pt idx="6">
                  <c:v>482.97</c:v>
                </c:pt>
                <c:pt idx="7">
                  <c:v>483.05</c:v>
                </c:pt>
                <c:pt idx="8">
                  <c:v>483.05</c:v>
                </c:pt>
                <c:pt idx="9">
                  <c:v>482.97</c:v>
                </c:pt>
                <c:pt idx="10">
                  <c:v>483.05</c:v>
                </c:pt>
                <c:pt idx="11">
                  <c:v>482.97</c:v>
                </c:pt>
                <c:pt idx="12">
                  <c:v>482.89</c:v>
                </c:pt>
                <c:pt idx="13">
                  <c:v>482.97</c:v>
                </c:pt>
                <c:pt idx="14">
                  <c:v>482.89</c:v>
                </c:pt>
                <c:pt idx="15">
                  <c:v>482.89</c:v>
                </c:pt>
                <c:pt idx="16">
                  <c:v>482.89</c:v>
                </c:pt>
                <c:pt idx="17">
                  <c:v>482.97</c:v>
                </c:pt>
                <c:pt idx="18">
                  <c:v>482.97</c:v>
                </c:pt>
                <c:pt idx="19">
                  <c:v>482.97</c:v>
                </c:pt>
                <c:pt idx="20">
                  <c:v>482.89</c:v>
                </c:pt>
                <c:pt idx="21">
                  <c:v>482.89</c:v>
                </c:pt>
                <c:pt idx="22">
                  <c:v>482.89</c:v>
                </c:pt>
                <c:pt idx="23">
                  <c:v>482.89</c:v>
                </c:pt>
                <c:pt idx="24">
                  <c:v>482.97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310656"/>
        <c:axId val="150443648"/>
      </c:lineChart>
      <c:catAx>
        <c:axId val="154310656"/>
        <c:scaling>
          <c:orientation val="minMax"/>
        </c:scaling>
        <c:delete val="0"/>
        <c:axPos val="b"/>
        <c:majorTickMark val="out"/>
        <c:minorTickMark val="none"/>
        <c:tickLblPos val="nextTo"/>
        <c:crossAx val="150443648"/>
        <c:crosses val="autoZero"/>
        <c:auto val="1"/>
        <c:lblAlgn val="ctr"/>
        <c:lblOffset val="100"/>
        <c:noMultiLvlLbl val="0"/>
      </c:catAx>
      <c:valAx>
        <c:axId val="150443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43106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868.22</c:v>
                </c:pt>
                <c:pt idx="2">
                  <c:v>868.36</c:v>
                </c:pt>
                <c:pt idx="3">
                  <c:v>868.36</c:v>
                </c:pt>
                <c:pt idx="4">
                  <c:v>868.36</c:v>
                </c:pt>
                <c:pt idx="5">
                  <c:v>868.36</c:v>
                </c:pt>
                <c:pt idx="6">
                  <c:v>868.5</c:v>
                </c:pt>
                <c:pt idx="7">
                  <c:v>868.36</c:v>
                </c:pt>
                <c:pt idx="8">
                  <c:v>868.22</c:v>
                </c:pt>
                <c:pt idx="9">
                  <c:v>868.36</c:v>
                </c:pt>
                <c:pt idx="10">
                  <c:v>868.36</c:v>
                </c:pt>
                <c:pt idx="11">
                  <c:v>868.36</c:v>
                </c:pt>
                <c:pt idx="12">
                  <c:v>868.36</c:v>
                </c:pt>
                <c:pt idx="13">
                  <c:v>868.22</c:v>
                </c:pt>
                <c:pt idx="14">
                  <c:v>868.08</c:v>
                </c:pt>
                <c:pt idx="15">
                  <c:v>868.08</c:v>
                </c:pt>
                <c:pt idx="16">
                  <c:v>868.08</c:v>
                </c:pt>
                <c:pt idx="17">
                  <c:v>868.08</c:v>
                </c:pt>
                <c:pt idx="18">
                  <c:v>867.94</c:v>
                </c:pt>
                <c:pt idx="19">
                  <c:v>868.22</c:v>
                </c:pt>
                <c:pt idx="20">
                  <c:v>867.94</c:v>
                </c:pt>
                <c:pt idx="21">
                  <c:v>868.08</c:v>
                </c:pt>
                <c:pt idx="22">
                  <c:v>867.94</c:v>
                </c:pt>
                <c:pt idx="23">
                  <c:v>868.08</c:v>
                </c:pt>
                <c:pt idx="24">
                  <c:v>868.22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483.05</c:v>
                </c:pt>
                <c:pt idx="2">
                  <c:v>483.2</c:v>
                </c:pt>
                <c:pt idx="3">
                  <c:v>483.13</c:v>
                </c:pt>
                <c:pt idx="4">
                  <c:v>483.13</c:v>
                </c:pt>
                <c:pt idx="5">
                  <c:v>483.13</c:v>
                </c:pt>
                <c:pt idx="6">
                  <c:v>483.13</c:v>
                </c:pt>
                <c:pt idx="7">
                  <c:v>483.05</c:v>
                </c:pt>
                <c:pt idx="8">
                  <c:v>483.13</c:v>
                </c:pt>
                <c:pt idx="9">
                  <c:v>483.13</c:v>
                </c:pt>
                <c:pt idx="10">
                  <c:v>483.13</c:v>
                </c:pt>
                <c:pt idx="11">
                  <c:v>483.13</c:v>
                </c:pt>
                <c:pt idx="12">
                  <c:v>483.2</c:v>
                </c:pt>
                <c:pt idx="13">
                  <c:v>483.05</c:v>
                </c:pt>
                <c:pt idx="14">
                  <c:v>483.13</c:v>
                </c:pt>
                <c:pt idx="15">
                  <c:v>483.05</c:v>
                </c:pt>
                <c:pt idx="16">
                  <c:v>482.97</c:v>
                </c:pt>
                <c:pt idx="17">
                  <c:v>482.97</c:v>
                </c:pt>
                <c:pt idx="18">
                  <c:v>482.97</c:v>
                </c:pt>
                <c:pt idx="19">
                  <c:v>482.97</c:v>
                </c:pt>
                <c:pt idx="20">
                  <c:v>483.05</c:v>
                </c:pt>
                <c:pt idx="21">
                  <c:v>483.13</c:v>
                </c:pt>
                <c:pt idx="22">
                  <c:v>482.97</c:v>
                </c:pt>
                <c:pt idx="23">
                  <c:v>482.97</c:v>
                </c:pt>
                <c:pt idx="24">
                  <c:v>482.89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309632"/>
        <c:axId val="150511616"/>
      </c:lineChart>
      <c:catAx>
        <c:axId val="154309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50511616"/>
        <c:crosses val="autoZero"/>
        <c:auto val="1"/>
        <c:lblAlgn val="ctr"/>
        <c:lblOffset val="100"/>
        <c:noMultiLvlLbl val="0"/>
      </c:catAx>
      <c:valAx>
        <c:axId val="150511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4309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868.5</c:v>
                </c:pt>
                <c:pt idx="2">
                  <c:v>868.5</c:v>
                </c:pt>
                <c:pt idx="3">
                  <c:v>868.5</c:v>
                </c:pt>
                <c:pt idx="4">
                  <c:v>868.5</c:v>
                </c:pt>
                <c:pt idx="5">
                  <c:v>868.5</c:v>
                </c:pt>
                <c:pt idx="6">
                  <c:v>868.5</c:v>
                </c:pt>
                <c:pt idx="7">
                  <c:v>868.5</c:v>
                </c:pt>
                <c:pt idx="8">
                  <c:v>868.36</c:v>
                </c:pt>
                <c:pt idx="9">
                  <c:v>868.5</c:v>
                </c:pt>
                <c:pt idx="10">
                  <c:v>868.5</c:v>
                </c:pt>
                <c:pt idx="11">
                  <c:v>868.5</c:v>
                </c:pt>
                <c:pt idx="12">
                  <c:v>868.22</c:v>
                </c:pt>
                <c:pt idx="13">
                  <c:v>868.22</c:v>
                </c:pt>
                <c:pt idx="14">
                  <c:v>868.36</c:v>
                </c:pt>
                <c:pt idx="15">
                  <c:v>868.22</c:v>
                </c:pt>
                <c:pt idx="16">
                  <c:v>867.94</c:v>
                </c:pt>
                <c:pt idx="17">
                  <c:v>868.08</c:v>
                </c:pt>
                <c:pt idx="18">
                  <c:v>868.08</c:v>
                </c:pt>
                <c:pt idx="19">
                  <c:v>868.22</c:v>
                </c:pt>
                <c:pt idx="20">
                  <c:v>868.36</c:v>
                </c:pt>
                <c:pt idx="21">
                  <c:v>868.22</c:v>
                </c:pt>
                <c:pt idx="22">
                  <c:v>868.22</c:v>
                </c:pt>
                <c:pt idx="23">
                  <c:v>868.22</c:v>
                </c:pt>
                <c:pt idx="24">
                  <c:v>868.22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483.2</c:v>
                </c:pt>
                <c:pt idx="2">
                  <c:v>483.28</c:v>
                </c:pt>
                <c:pt idx="3">
                  <c:v>483.36</c:v>
                </c:pt>
                <c:pt idx="4">
                  <c:v>483.28</c:v>
                </c:pt>
                <c:pt idx="5">
                  <c:v>483.2</c:v>
                </c:pt>
                <c:pt idx="6">
                  <c:v>483.13</c:v>
                </c:pt>
                <c:pt idx="7">
                  <c:v>483.28</c:v>
                </c:pt>
                <c:pt idx="8">
                  <c:v>483.2</c:v>
                </c:pt>
                <c:pt idx="9">
                  <c:v>483.2</c:v>
                </c:pt>
                <c:pt idx="10">
                  <c:v>483.28</c:v>
                </c:pt>
                <c:pt idx="11">
                  <c:v>483.13</c:v>
                </c:pt>
                <c:pt idx="12">
                  <c:v>483.28</c:v>
                </c:pt>
                <c:pt idx="13">
                  <c:v>483.2</c:v>
                </c:pt>
                <c:pt idx="14">
                  <c:v>483.2</c:v>
                </c:pt>
                <c:pt idx="15">
                  <c:v>483.2</c:v>
                </c:pt>
                <c:pt idx="16">
                  <c:v>483.13</c:v>
                </c:pt>
                <c:pt idx="17">
                  <c:v>483.2</c:v>
                </c:pt>
                <c:pt idx="18">
                  <c:v>483.2</c:v>
                </c:pt>
                <c:pt idx="19">
                  <c:v>483.13</c:v>
                </c:pt>
                <c:pt idx="20">
                  <c:v>483.2</c:v>
                </c:pt>
                <c:pt idx="21">
                  <c:v>483.28</c:v>
                </c:pt>
                <c:pt idx="22">
                  <c:v>483.2</c:v>
                </c:pt>
                <c:pt idx="23">
                  <c:v>483.2</c:v>
                </c:pt>
                <c:pt idx="24">
                  <c:v>483.2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311680"/>
        <c:axId val="150513920"/>
      </c:lineChart>
      <c:catAx>
        <c:axId val="154311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50513920"/>
        <c:crosses val="autoZero"/>
        <c:auto val="1"/>
        <c:lblAlgn val="ctr"/>
        <c:lblOffset val="100"/>
        <c:noMultiLvlLbl val="0"/>
      </c:catAx>
      <c:valAx>
        <c:axId val="150513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4311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42884</v>
      </c>
      <c r="B6" s="25">
        <v>0.33333333333333331</v>
      </c>
      <c r="C6" s="23">
        <v>867.94</v>
      </c>
      <c r="D6" s="23">
        <v>482.66</v>
      </c>
    </row>
    <row r="7" spans="1:4" x14ac:dyDescent="0.25">
      <c r="A7" s="24">
        <v>42884</v>
      </c>
      <c r="B7" s="25">
        <v>0.29166666666666669</v>
      </c>
      <c r="C7" s="23">
        <v>868.08</v>
      </c>
      <c r="D7" s="23">
        <v>482.66</v>
      </c>
    </row>
    <row r="8" spans="1:4" x14ac:dyDescent="0.25">
      <c r="A8" s="24">
        <v>42884</v>
      </c>
      <c r="B8" s="25">
        <v>0.25</v>
      </c>
      <c r="C8" s="23">
        <v>868.08</v>
      </c>
      <c r="D8" s="23">
        <v>482.66</v>
      </c>
    </row>
    <row r="9" spans="1:4" x14ac:dyDescent="0.25">
      <c r="A9" s="24">
        <v>42884</v>
      </c>
      <c r="B9" s="25">
        <v>0.20833333333333334</v>
      </c>
      <c r="C9" s="23">
        <v>867.94</v>
      </c>
      <c r="D9" s="23">
        <v>482.66</v>
      </c>
    </row>
    <row r="10" spans="1:4" x14ac:dyDescent="0.25">
      <c r="A10" s="24">
        <v>42884</v>
      </c>
      <c r="B10" s="25">
        <v>0.16666666666666666</v>
      </c>
      <c r="C10" s="23">
        <v>867.8</v>
      </c>
      <c r="D10" s="23">
        <v>482.58</v>
      </c>
    </row>
    <row r="11" spans="1:4" x14ac:dyDescent="0.25">
      <c r="A11" s="24">
        <v>42884</v>
      </c>
      <c r="B11" s="25">
        <v>0.125</v>
      </c>
      <c r="C11" s="23">
        <v>867.94</v>
      </c>
      <c r="D11" s="23">
        <v>482.66</v>
      </c>
    </row>
    <row r="12" spans="1:4" x14ac:dyDescent="0.25">
      <c r="A12" s="24">
        <v>42884</v>
      </c>
      <c r="B12" s="25">
        <v>8.3333333333333329E-2</v>
      </c>
      <c r="C12" s="23">
        <v>867.94</v>
      </c>
      <c r="D12" s="23">
        <v>482.66</v>
      </c>
    </row>
    <row r="13" spans="1:4" x14ac:dyDescent="0.25">
      <c r="A13" s="24">
        <v>42884</v>
      </c>
      <c r="B13" s="25">
        <v>4.1666666666666664E-2</v>
      </c>
      <c r="C13" s="23">
        <v>867.8</v>
      </c>
      <c r="D13" s="23">
        <v>482.66</v>
      </c>
    </row>
    <row r="14" spans="1:4" x14ac:dyDescent="0.25">
      <c r="A14" s="24">
        <v>42884</v>
      </c>
      <c r="B14" s="25">
        <v>0</v>
      </c>
      <c r="C14" s="23">
        <v>867.94</v>
      </c>
      <c r="D14" s="23">
        <v>482.66</v>
      </c>
    </row>
    <row r="15" spans="1:4" x14ac:dyDescent="0.25">
      <c r="A15" s="24">
        <v>42883</v>
      </c>
      <c r="B15" s="25">
        <v>0.95833333333333337</v>
      </c>
      <c r="C15" s="23">
        <v>867.8</v>
      </c>
      <c r="D15" s="23">
        <v>482.66</v>
      </c>
    </row>
    <row r="16" spans="1:4" x14ac:dyDescent="0.25">
      <c r="A16" s="24">
        <v>42883</v>
      </c>
      <c r="B16" s="25">
        <v>0.91666666666666663</v>
      </c>
      <c r="C16" s="23">
        <v>867.8</v>
      </c>
      <c r="D16" s="23">
        <v>482.66</v>
      </c>
    </row>
    <row r="17" spans="1:4" x14ac:dyDescent="0.25">
      <c r="A17" s="24">
        <v>42883</v>
      </c>
      <c r="B17" s="25">
        <v>0.875</v>
      </c>
      <c r="C17" s="23">
        <v>867.94</v>
      </c>
      <c r="D17" s="23">
        <v>482.66</v>
      </c>
    </row>
    <row r="18" spans="1:4" x14ac:dyDescent="0.25">
      <c r="A18" s="24">
        <v>42883</v>
      </c>
      <c r="B18" s="25">
        <v>0.83333333333333337</v>
      </c>
      <c r="C18" s="23">
        <v>867.66</v>
      </c>
      <c r="D18" s="23">
        <v>482.58</v>
      </c>
    </row>
    <row r="19" spans="1:4" x14ac:dyDescent="0.25">
      <c r="A19" s="24">
        <v>42883</v>
      </c>
      <c r="B19" s="25">
        <v>0.79166666666666663</v>
      </c>
      <c r="C19" s="23">
        <v>867.66</v>
      </c>
      <c r="D19" s="23">
        <v>482.58</v>
      </c>
    </row>
    <row r="20" spans="1:4" x14ac:dyDescent="0.25">
      <c r="A20" s="24">
        <v>42883</v>
      </c>
      <c r="B20" s="25">
        <v>0.75</v>
      </c>
      <c r="C20" s="23">
        <v>867.52</v>
      </c>
      <c r="D20" s="23">
        <v>482.66</v>
      </c>
    </row>
    <row r="21" spans="1:4" x14ac:dyDescent="0.25">
      <c r="A21" s="24">
        <v>42883</v>
      </c>
      <c r="B21" s="25">
        <v>0.70833333333333337</v>
      </c>
      <c r="C21" s="23">
        <v>867.23</v>
      </c>
      <c r="D21" s="23">
        <v>482.66</v>
      </c>
    </row>
    <row r="22" spans="1:4" x14ac:dyDescent="0.25">
      <c r="A22" s="24">
        <v>42883</v>
      </c>
      <c r="B22" s="25">
        <v>0.66666666666666663</v>
      </c>
      <c r="C22" s="23">
        <v>867.52</v>
      </c>
      <c r="D22" s="23">
        <v>482.5</v>
      </c>
    </row>
    <row r="23" spans="1:4" x14ac:dyDescent="0.25">
      <c r="A23" s="24">
        <v>42883</v>
      </c>
      <c r="B23" s="25">
        <v>0.625</v>
      </c>
      <c r="C23" s="23" t="s">
        <v>8</v>
      </c>
      <c r="D23" s="23" t="s">
        <v>8</v>
      </c>
    </row>
    <row r="24" spans="1:4" x14ac:dyDescent="0.25">
      <c r="A24" s="24">
        <v>42883</v>
      </c>
      <c r="B24" s="25">
        <v>0.58333333333333337</v>
      </c>
      <c r="C24" s="23">
        <v>867.38</v>
      </c>
      <c r="D24" s="23">
        <v>482.58</v>
      </c>
    </row>
    <row r="25" spans="1:4" x14ac:dyDescent="0.25">
      <c r="A25" s="24">
        <v>42883</v>
      </c>
      <c r="B25" s="25">
        <v>0.54166666666666663</v>
      </c>
      <c r="C25" s="23">
        <v>867.52</v>
      </c>
      <c r="D25" s="23">
        <v>482.5</v>
      </c>
    </row>
    <row r="26" spans="1:4" x14ac:dyDescent="0.25">
      <c r="A26" s="24">
        <v>42883</v>
      </c>
      <c r="B26" s="25">
        <v>0.5</v>
      </c>
      <c r="C26" s="23">
        <v>867.66</v>
      </c>
      <c r="D26" s="23">
        <v>482.66</v>
      </c>
    </row>
    <row r="27" spans="1:4" x14ac:dyDescent="0.25">
      <c r="A27" s="24">
        <v>42883</v>
      </c>
      <c r="B27" s="25">
        <v>0.45833333333333331</v>
      </c>
      <c r="C27" s="23">
        <v>867.66</v>
      </c>
      <c r="D27" s="23">
        <v>482.66</v>
      </c>
    </row>
    <row r="28" spans="1:4" x14ac:dyDescent="0.25">
      <c r="A28" s="24">
        <v>42883</v>
      </c>
      <c r="B28" s="25">
        <v>0.41666666666666669</v>
      </c>
      <c r="C28" s="23">
        <v>867.66</v>
      </c>
      <c r="D28" s="23">
        <v>482.58</v>
      </c>
    </row>
    <row r="29" spans="1:4" x14ac:dyDescent="0.25">
      <c r="A29" s="24">
        <v>42883</v>
      </c>
      <c r="B29" s="25">
        <v>0.375</v>
      </c>
      <c r="C29" s="23">
        <v>867.66</v>
      </c>
      <c r="D29" s="23">
        <v>482.66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42885</v>
      </c>
      <c r="B6" s="28">
        <v>0.33333333333333331</v>
      </c>
      <c r="C6" s="26">
        <v>868.22</v>
      </c>
      <c r="D6" s="26">
        <v>482.81</v>
      </c>
    </row>
    <row r="7" spans="1:4" x14ac:dyDescent="0.25">
      <c r="A7" s="27">
        <v>42885</v>
      </c>
      <c r="B7" s="28">
        <v>0.29166666666666669</v>
      </c>
      <c r="C7" s="26">
        <v>868.08</v>
      </c>
      <c r="D7" s="26">
        <v>482.73</v>
      </c>
    </row>
    <row r="8" spans="1:4" x14ac:dyDescent="0.25">
      <c r="A8" s="27">
        <v>42885</v>
      </c>
      <c r="B8" s="28">
        <v>0.25</v>
      </c>
      <c r="C8" s="26">
        <v>868.08</v>
      </c>
      <c r="D8" s="26">
        <v>482.66</v>
      </c>
    </row>
    <row r="9" spans="1:4" x14ac:dyDescent="0.25">
      <c r="A9" s="27">
        <v>42885</v>
      </c>
      <c r="B9" s="28">
        <v>0.20833333333333334</v>
      </c>
      <c r="C9" s="26">
        <v>868.22</v>
      </c>
      <c r="D9" s="26">
        <v>482.73</v>
      </c>
    </row>
    <row r="10" spans="1:4" x14ac:dyDescent="0.25">
      <c r="A10" s="27">
        <v>42885</v>
      </c>
      <c r="B10" s="28">
        <v>0.16666666666666666</v>
      </c>
      <c r="C10" s="26">
        <v>867.94</v>
      </c>
      <c r="D10" s="26">
        <v>482.73</v>
      </c>
    </row>
    <row r="11" spans="1:4" x14ac:dyDescent="0.25">
      <c r="A11" s="27">
        <v>42885</v>
      </c>
      <c r="B11" s="28">
        <v>0.125</v>
      </c>
      <c r="C11" s="26">
        <v>868.08</v>
      </c>
      <c r="D11" s="26">
        <v>482.66</v>
      </c>
    </row>
    <row r="12" spans="1:4" x14ac:dyDescent="0.25">
      <c r="A12" s="27">
        <v>42885</v>
      </c>
      <c r="B12" s="28">
        <v>8.3333333333333329E-2</v>
      </c>
      <c r="C12" s="26">
        <v>868.08</v>
      </c>
      <c r="D12" s="26">
        <v>482.73</v>
      </c>
    </row>
    <row r="13" spans="1:4" x14ac:dyDescent="0.25">
      <c r="A13" s="27">
        <v>42885</v>
      </c>
      <c r="B13" s="28">
        <v>4.1666666666666664E-2</v>
      </c>
      <c r="C13" s="26">
        <v>868.08</v>
      </c>
      <c r="D13" s="26">
        <v>482.73</v>
      </c>
    </row>
    <row r="14" spans="1:4" x14ac:dyDescent="0.25">
      <c r="A14" s="27">
        <v>42885</v>
      </c>
      <c r="B14" s="28">
        <v>0</v>
      </c>
      <c r="C14" s="26">
        <v>868.08</v>
      </c>
      <c r="D14" s="26">
        <v>482.73</v>
      </c>
    </row>
    <row r="15" spans="1:4" x14ac:dyDescent="0.25">
      <c r="A15" s="27">
        <v>42884</v>
      </c>
      <c r="B15" s="28">
        <v>0.95833333333333337</v>
      </c>
      <c r="C15" s="26">
        <v>867.94</v>
      </c>
      <c r="D15" s="26">
        <v>482.66</v>
      </c>
    </row>
    <row r="16" spans="1:4" x14ac:dyDescent="0.25">
      <c r="A16" s="27">
        <v>42884</v>
      </c>
      <c r="B16" s="28">
        <v>0.91666666666666663</v>
      </c>
      <c r="C16" s="26">
        <v>867.94</v>
      </c>
      <c r="D16" s="26">
        <v>482.73</v>
      </c>
    </row>
    <row r="17" spans="1:4" x14ac:dyDescent="0.25">
      <c r="A17" s="27">
        <v>42884</v>
      </c>
      <c r="B17" s="28">
        <v>0.875</v>
      </c>
      <c r="C17" s="26">
        <v>868.08</v>
      </c>
      <c r="D17" s="26">
        <v>482.73</v>
      </c>
    </row>
    <row r="18" spans="1:4" x14ac:dyDescent="0.25">
      <c r="A18" s="27">
        <v>42884</v>
      </c>
      <c r="B18" s="28">
        <v>0.83333333333333337</v>
      </c>
      <c r="C18" s="26">
        <v>867.8</v>
      </c>
      <c r="D18" s="26">
        <v>482.66</v>
      </c>
    </row>
    <row r="19" spans="1:4" x14ac:dyDescent="0.25">
      <c r="A19" s="27">
        <v>42884</v>
      </c>
      <c r="B19" s="28">
        <v>0.79166666666666663</v>
      </c>
      <c r="C19" s="26">
        <v>867.8</v>
      </c>
      <c r="D19" s="26">
        <v>482.58</v>
      </c>
    </row>
    <row r="20" spans="1:4" x14ac:dyDescent="0.25">
      <c r="A20" s="27">
        <v>42884</v>
      </c>
      <c r="B20" s="28">
        <v>0.75</v>
      </c>
      <c r="C20" s="26">
        <v>867.66</v>
      </c>
      <c r="D20" s="26">
        <v>482.73</v>
      </c>
    </row>
    <row r="21" spans="1:4" x14ac:dyDescent="0.25">
      <c r="A21" s="27">
        <v>42884</v>
      </c>
      <c r="B21" s="28">
        <v>0.70833333333333337</v>
      </c>
      <c r="C21" s="26">
        <v>867.66</v>
      </c>
      <c r="D21" s="26">
        <v>482.66</v>
      </c>
    </row>
    <row r="22" spans="1:4" x14ac:dyDescent="0.25">
      <c r="A22" s="27">
        <v>42884</v>
      </c>
      <c r="B22" s="28">
        <v>0.66666666666666663</v>
      </c>
      <c r="C22" s="26">
        <v>867.66</v>
      </c>
      <c r="D22" s="26">
        <v>482.73</v>
      </c>
    </row>
    <row r="23" spans="1:4" x14ac:dyDescent="0.25">
      <c r="A23" s="27">
        <v>42884</v>
      </c>
      <c r="B23" s="28">
        <v>0.625</v>
      </c>
      <c r="C23" s="26">
        <v>867.66</v>
      </c>
      <c r="D23" s="26">
        <v>482.66</v>
      </c>
    </row>
    <row r="24" spans="1:4" x14ac:dyDescent="0.25">
      <c r="A24" s="27">
        <v>42884</v>
      </c>
      <c r="B24" s="28">
        <v>0.58333333333333337</v>
      </c>
      <c r="C24" s="26">
        <v>867.66</v>
      </c>
      <c r="D24" s="26">
        <v>482.58</v>
      </c>
    </row>
    <row r="25" spans="1:4" x14ac:dyDescent="0.25">
      <c r="A25" s="27">
        <v>42884</v>
      </c>
      <c r="B25" s="28">
        <v>0.54166666666666663</v>
      </c>
      <c r="C25" s="26">
        <v>867.8</v>
      </c>
      <c r="D25" s="26">
        <v>482.58</v>
      </c>
    </row>
    <row r="26" spans="1:4" x14ac:dyDescent="0.25">
      <c r="A26" s="27">
        <v>42884</v>
      </c>
      <c r="B26" s="28">
        <v>0.5</v>
      </c>
      <c r="C26" s="26">
        <v>867.66</v>
      </c>
      <c r="D26" s="26">
        <v>482.73</v>
      </c>
    </row>
    <row r="27" spans="1:4" x14ac:dyDescent="0.25">
      <c r="A27" s="27">
        <v>42884</v>
      </c>
      <c r="B27" s="28">
        <v>0.45833333333333331</v>
      </c>
      <c r="C27" s="26">
        <v>867.8</v>
      </c>
      <c r="D27" s="26">
        <v>482.73</v>
      </c>
    </row>
    <row r="28" spans="1:4" x14ac:dyDescent="0.25">
      <c r="A28" s="27">
        <v>42884</v>
      </c>
      <c r="B28" s="28">
        <v>0.41666666666666669</v>
      </c>
      <c r="C28" s="26">
        <v>867.94</v>
      </c>
      <c r="D28" s="26">
        <v>482.66</v>
      </c>
    </row>
    <row r="29" spans="1:4" x14ac:dyDescent="0.25">
      <c r="A29" s="27">
        <v>42884</v>
      </c>
      <c r="B29" s="28">
        <v>0.375</v>
      </c>
      <c r="C29" s="26">
        <v>868.08</v>
      </c>
      <c r="D29" s="26">
        <v>482.66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42886</v>
      </c>
      <c r="B6" s="31">
        <v>0.33333333333333331</v>
      </c>
      <c r="C6" s="29">
        <v>868.08</v>
      </c>
      <c r="D6" s="29">
        <v>482.89</v>
      </c>
    </row>
    <row r="7" spans="1:4" x14ac:dyDescent="0.25">
      <c r="A7" s="30">
        <v>42886</v>
      </c>
      <c r="B7" s="31">
        <v>0.29166666666666669</v>
      </c>
      <c r="C7" s="29">
        <v>868.08</v>
      </c>
      <c r="D7" s="29">
        <v>482.81</v>
      </c>
    </row>
    <row r="8" spans="1:4" x14ac:dyDescent="0.25">
      <c r="A8" s="30">
        <v>42886</v>
      </c>
      <c r="B8" s="31">
        <v>0.25</v>
      </c>
      <c r="C8" s="29">
        <v>868.08</v>
      </c>
      <c r="D8" s="29">
        <v>482.89</v>
      </c>
    </row>
    <row r="9" spans="1:4" x14ac:dyDescent="0.25">
      <c r="A9" s="30">
        <v>42886</v>
      </c>
      <c r="B9" s="31">
        <v>0.20833333333333334</v>
      </c>
      <c r="C9" s="29">
        <v>868.08</v>
      </c>
      <c r="D9" s="29">
        <v>482.81</v>
      </c>
    </row>
    <row r="10" spans="1:4" x14ac:dyDescent="0.25">
      <c r="A10" s="30">
        <v>42886</v>
      </c>
      <c r="B10" s="31">
        <v>0.16666666666666666</v>
      </c>
      <c r="C10" s="29">
        <v>868.22</v>
      </c>
      <c r="D10" s="29">
        <v>482.81</v>
      </c>
    </row>
    <row r="11" spans="1:4" x14ac:dyDescent="0.25">
      <c r="A11" s="30">
        <v>42886</v>
      </c>
      <c r="B11" s="31">
        <v>0.125</v>
      </c>
      <c r="C11" s="29">
        <v>868.22</v>
      </c>
      <c r="D11" s="29">
        <v>482.73</v>
      </c>
    </row>
    <row r="12" spans="1:4" x14ac:dyDescent="0.25">
      <c r="A12" s="30">
        <v>42886</v>
      </c>
      <c r="B12" s="31">
        <v>8.3333333333333329E-2</v>
      </c>
      <c r="C12" s="29">
        <v>868.22</v>
      </c>
      <c r="D12" s="29">
        <v>482.81</v>
      </c>
    </row>
    <row r="13" spans="1:4" x14ac:dyDescent="0.25">
      <c r="A13" s="30">
        <v>42886</v>
      </c>
      <c r="B13" s="31">
        <v>4.1666666666666664E-2</v>
      </c>
      <c r="C13" s="29">
        <v>868.08</v>
      </c>
      <c r="D13" s="29">
        <v>482.81</v>
      </c>
    </row>
    <row r="14" spans="1:4" x14ac:dyDescent="0.25">
      <c r="A14" s="30">
        <v>42886</v>
      </c>
      <c r="B14" s="31">
        <v>0</v>
      </c>
      <c r="C14" s="29">
        <v>868.22</v>
      </c>
      <c r="D14" s="29">
        <v>482.81</v>
      </c>
    </row>
    <row r="15" spans="1:4" x14ac:dyDescent="0.25">
      <c r="A15" s="30">
        <v>42885</v>
      </c>
      <c r="B15" s="31">
        <v>0.95833333333333337</v>
      </c>
      <c r="C15" s="29">
        <v>868.08</v>
      </c>
      <c r="D15" s="29">
        <v>482.81</v>
      </c>
    </row>
    <row r="16" spans="1:4" x14ac:dyDescent="0.25">
      <c r="A16" s="30">
        <v>42885</v>
      </c>
      <c r="B16" s="31">
        <v>0.91666666666666663</v>
      </c>
      <c r="C16" s="29">
        <v>868.22</v>
      </c>
      <c r="D16" s="29">
        <v>482.89</v>
      </c>
    </row>
    <row r="17" spans="1:4" x14ac:dyDescent="0.25">
      <c r="A17" s="30">
        <v>42885</v>
      </c>
      <c r="B17" s="31">
        <v>0.875</v>
      </c>
      <c r="C17" s="29">
        <v>868.08</v>
      </c>
      <c r="D17" s="29">
        <v>482.89</v>
      </c>
    </row>
    <row r="18" spans="1:4" x14ac:dyDescent="0.25">
      <c r="A18" s="30">
        <v>42885</v>
      </c>
      <c r="B18" s="31">
        <v>0.83333333333333337</v>
      </c>
      <c r="C18" s="29">
        <v>868.08</v>
      </c>
      <c r="D18" s="29">
        <v>482.73</v>
      </c>
    </row>
    <row r="19" spans="1:4" x14ac:dyDescent="0.25">
      <c r="A19" s="30">
        <v>42885</v>
      </c>
      <c r="B19" s="31">
        <v>0.79166666666666663</v>
      </c>
      <c r="C19" s="29">
        <v>868.08</v>
      </c>
      <c r="D19" s="29">
        <v>482.73</v>
      </c>
    </row>
    <row r="20" spans="1:4" x14ac:dyDescent="0.25">
      <c r="A20" s="30">
        <v>42885</v>
      </c>
      <c r="B20" s="31">
        <v>0.75</v>
      </c>
      <c r="C20" s="29">
        <v>867.94</v>
      </c>
      <c r="D20" s="29">
        <v>482.73</v>
      </c>
    </row>
    <row r="21" spans="1:4" x14ac:dyDescent="0.25">
      <c r="A21" s="30">
        <v>42885</v>
      </c>
      <c r="B21" s="31">
        <v>0.70833333333333337</v>
      </c>
      <c r="C21" s="29">
        <v>867.8</v>
      </c>
      <c r="D21" s="29">
        <v>482.73</v>
      </c>
    </row>
    <row r="22" spans="1:4" x14ac:dyDescent="0.25">
      <c r="A22" s="30">
        <v>42885</v>
      </c>
      <c r="B22" s="31">
        <v>0.66666666666666663</v>
      </c>
      <c r="C22" s="29">
        <v>868.08</v>
      </c>
      <c r="D22" s="29">
        <v>482.89</v>
      </c>
    </row>
    <row r="23" spans="1:4" x14ac:dyDescent="0.25">
      <c r="A23" s="30">
        <v>42885</v>
      </c>
      <c r="B23" s="31">
        <v>0.625</v>
      </c>
      <c r="C23" s="29">
        <v>868.08</v>
      </c>
      <c r="D23" s="29">
        <v>482.81</v>
      </c>
    </row>
    <row r="24" spans="1:4" x14ac:dyDescent="0.25">
      <c r="A24" s="30">
        <v>42885</v>
      </c>
      <c r="B24" s="31">
        <v>0.58333333333333337</v>
      </c>
      <c r="C24" s="29">
        <v>868.22</v>
      </c>
      <c r="D24" s="29">
        <v>482.81</v>
      </c>
    </row>
    <row r="25" spans="1:4" x14ac:dyDescent="0.25">
      <c r="A25" s="30">
        <v>42885</v>
      </c>
      <c r="B25" s="31">
        <v>0.54166666666666663</v>
      </c>
      <c r="C25" s="29">
        <v>868.22</v>
      </c>
      <c r="D25" s="29">
        <v>482.81</v>
      </c>
    </row>
    <row r="26" spans="1:4" x14ac:dyDescent="0.25">
      <c r="A26" s="30">
        <v>42885</v>
      </c>
      <c r="B26" s="31">
        <v>0.5</v>
      </c>
      <c r="C26" s="29">
        <v>868.22</v>
      </c>
      <c r="D26" s="29">
        <v>482.73</v>
      </c>
    </row>
    <row r="27" spans="1:4" x14ac:dyDescent="0.25">
      <c r="A27" s="30">
        <v>42885</v>
      </c>
      <c r="B27" s="31">
        <v>0.45833333333333331</v>
      </c>
      <c r="C27" s="29">
        <v>868.08</v>
      </c>
      <c r="D27" s="29">
        <v>482.81</v>
      </c>
    </row>
    <row r="28" spans="1:4" x14ac:dyDescent="0.25">
      <c r="A28" s="30">
        <v>42885</v>
      </c>
      <c r="B28" s="31">
        <v>0.41666666666666669</v>
      </c>
      <c r="C28" s="29">
        <v>868.08</v>
      </c>
      <c r="D28" s="29">
        <v>482.73</v>
      </c>
    </row>
    <row r="29" spans="1:4" x14ac:dyDescent="0.25">
      <c r="A29" s="30">
        <v>42885</v>
      </c>
      <c r="B29" s="31">
        <v>0.375</v>
      </c>
      <c r="C29" s="29">
        <v>868.08</v>
      </c>
      <c r="D29" s="29">
        <v>482.73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C34" sqref="C34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42887</v>
      </c>
      <c r="B6" s="34">
        <v>0.33333333333333331</v>
      </c>
      <c r="C6" s="32">
        <v>868.08</v>
      </c>
      <c r="D6" s="32">
        <v>482.89</v>
      </c>
    </row>
    <row r="7" spans="1:4" x14ac:dyDescent="0.25">
      <c r="A7" s="33">
        <v>42887</v>
      </c>
      <c r="B7" s="34">
        <v>0.29166666666666669</v>
      </c>
      <c r="C7" s="32">
        <v>868.22</v>
      </c>
      <c r="D7" s="32">
        <v>482.97</v>
      </c>
    </row>
    <row r="8" spans="1:4" x14ac:dyDescent="0.25">
      <c r="A8" s="33">
        <v>42887</v>
      </c>
      <c r="B8" s="34">
        <v>0.25</v>
      </c>
      <c r="C8" s="32">
        <v>868.22</v>
      </c>
      <c r="D8" s="32">
        <v>482.89</v>
      </c>
    </row>
    <row r="9" spans="1:4" x14ac:dyDescent="0.25">
      <c r="A9" s="33">
        <v>42887</v>
      </c>
      <c r="B9" s="34">
        <v>0.20833333333333334</v>
      </c>
      <c r="C9" s="32">
        <v>868.22</v>
      </c>
      <c r="D9" s="32">
        <v>482.97</v>
      </c>
    </row>
    <row r="10" spans="1:4" x14ac:dyDescent="0.25">
      <c r="A10" s="33">
        <v>42887</v>
      </c>
      <c r="B10" s="34">
        <v>0.16666666666666666</v>
      </c>
      <c r="C10" s="32">
        <v>868.08</v>
      </c>
      <c r="D10" s="32">
        <v>482.89</v>
      </c>
    </row>
    <row r="11" spans="1:4" x14ac:dyDescent="0.25">
      <c r="A11" s="33">
        <v>42887</v>
      </c>
      <c r="B11" s="34">
        <v>0.125</v>
      </c>
      <c r="C11" s="32">
        <v>868.08</v>
      </c>
      <c r="D11" s="32">
        <v>482.97</v>
      </c>
    </row>
    <row r="12" spans="1:4" x14ac:dyDescent="0.25">
      <c r="A12" s="33">
        <v>42887</v>
      </c>
      <c r="B12" s="34">
        <v>8.3333333333333329E-2</v>
      </c>
      <c r="C12" s="32">
        <v>868.08</v>
      </c>
      <c r="D12" s="32">
        <v>482.89</v>
      </c>
    </row>
    <row r="13" spans="1:4" x14ac:dyDescent="0.25">
      <c r="A13" s="33">
        <v>42887</v>
      </c>
      <c r="B13" s="34">
        <v>4.1666666666666664E-2</v>
      </c>
      <c r="C13" s="32">
        <v>868.22</v>
      </c>
      <c r="D13" s="32">
        <v>482.97</v>
      </c>
    </row>
    <row r="14" spans="1:4" x14ac:dyDescent="0.25">
      <c r="A14" s="33">
        <v>42886</v>
      </c>
      <c r="B14" s="34">
        <v>0.99988425925925928</v>
      </c>
      <c r="C14" s="32">
        <v>868.08</v>
      </c>
      <c r="D14" s="32">
        <v>482.97</v>
      </c>
    </row>
    <row r="15" spans="1:4" x14ac:dyDescent="0.25">
      <c r="A15" s="33">
        <v>42886</v>
      </c>
      <c r="B15" s="34">
        <v>0.95821759259259265</v>
      </c>
      <c r="C15" s="32">
        <v>868.08</v>
      </c>
      <c r="D15" s="32">
        <v>482.89</v>
      </c>
    </row>
    <row r="16" spans="1:4" x14ac:dyDescent="0.25">
      <c r="A16" s="33">
        <v>42886</v>
      </c>
      <c r="B16" s="34">
        <v>0.91655092592592602</v>
      </c>
      <c r="C16" s="32">
        <v>868.22</v>
      </c>
      <c r="D16" s="32">
        <v>482.89</v>
      </c>
    </row>
    <row r="17" spans="1:4" x14ac:dyDescent="0.25">
      <c r="A17" s="33">
        <v>42886</v>
      </c>
      <c r="B17" s="34">
        <v>0.87488425925925928</v>
      </c>
      <c r="C17" s="32">
        <v>868.22</v>
      </c>
      <c r="D17" s="32">
        <v>482.89</v>
      </c>
    </row>
    <row r="18" spans="1:4" x14ac:dyDescent="0.25">
      <c r="A18" s="33">
        <v>42886</v>
      </c>
      <c r="B18" s="34">
        <v>0.83321759259259265</v>
      </c>
      <c r="C18" s="32">
        <v>868.22</v>
      </c>
      <c r="D18" s="32">
        <v>482.81</v>
      </c>
    </row>
    <row r="19" spans="1:4" x14ac:dyDescent="0.25">
      <c r="A19" s="33">
        <v>42886</v>
      </c>
      <c r="B19" s="34">
        <v>0.79155092592592602</v>
      </c>
      <c r="C19" s="32">
        <v>867.94</v>
      </c>
      <c r="D19" s="32">
        <v>482.89</v>
      </c>
    </row>
    <row r="20" spans="1:4" x14ac:dyDescent="0.25">
      <c r="A20" s="33">
        <v>42886</v>
      </c>
      <c r="B20" s="34">
        <v>0.74988425925925928</v>
      </c>
      <c r="C20" s="32">
        <v>867.8</v>
      </c>
      <c r="D20" s="32">
        <v>482.97</v>
      </c>
    </row>
    <row r="21" spans="1:4" x14ac:dyDescent="0.25">
      <c r="A21" s="33">
        <v>42886</v>
      </c>
      <c r="B21" s="34">
        <v>0.70821759259259265</v>
      </c>
      <c r="C21" s="32">
        <v>867.8</v>
      </c>
      <c r="D21" s="32">
        <v>482.89</v>
      </c>
    </row>
    <row r="22" spans="1:4" x14ac:dyDescent="0.25">
      <c r="A22" s="33">
        <v>42886</v>
      </c>
      <c r="B22" s="34">
        <v>0.66655092592592591</v>
      </c>
      <c r="C22" s="32">
        <v>867.8</v>
      </c>
      <c r="D22" s="32">
        <v>482.73</v>
      </c>
    </row>
    <row r="23" spans="1:4" x14ac:dyDescent="0.25">
      <c r="A23" s="33">
        <v>42886</v>
      </c>
      <c r="B23" s="34">
        <v>0.62488425925925928</v>
      </c>
      <c r="C23" s="32">
        <v>867.94</v>
      </c>
      <c r="D23" s="32">
        <v>482.89</v>
      </c>
    </row>
    <row r="24" spans="1:4" x14ac:dyDescent="0.25">
      <c r="A24" s="33">
        <v>42886</v>
      </c>
      <c r="B24" s="34">
        <v>0.58321759259259254</v>
      </c>
      <c r="C24" s="32">
        <v>867.94</v>
      </c>
      <c r="D24" s="32">
        <v>482.81</v>
      </c>
    </row>
    <row r="25" spans="1:4" x14ac:dyDescent="0.25">
      <c r="A25" s="33">
        <v>42886</v>
      </c>
      <c r="B25" s="34">
        <v>0.54155092592592591</v>
      </c>
      <c r="C25" s="32">
        <v>867.8</v>
      </c>
      <c r="D25" s="32">
        <v>482.81</v>
      </c>
    </row>
    <row r="26" spans="1:4" x14ac:dyDescent="0.25">
      <c r="A26" s="33">
        <v>42886</v>
      </c>
      <c r="B26" s="34">
        <v>0.49988425925925922</v>
      </c>
      <c r="C26" s="32">
        <v>867.8</v>
      </c>
      <c r="D26" s="32">
        <v>482.81</v>
      </c>
    </row>
    <row r="27" spans="1:4" x14ac:dyDescent="0.25">
      <c r="A27" s="33">
        <v>42886</v>
      </c>
      <c r="B27" s="34">
        <v>0.45821759259259259</v>
      </c>
      <c r="C27" s="32">
        <v>867.8</v>
      </c>
      <c r="D27" s="32">
        <v>482.81</v>
      </c>
    </row>
    <row r="28" spans="1:4" x14ac:dyDescent="0.25">
      <c r="A28" s="33">
        <v>42886</v>
      </c>
      <c r="B28" s="34">
        <v>0.41655092592592591</v>
      </c>
      <c r="C28" s="32">
        <v>867.8</v>
      </c>
      <c r="D28" s="32">
        <v>482.81</v>
      </c>
    </row>
    <row r="29" spans="1:4" x14ac:dyDescent="0.25">
      <c r="A29" s="33">
        <v>42886</v>
      </c>
      <c r="B29" s="34">
        <v>0.37488425925925922</v>
      </c>
      <c r="C29" s="32">
        <v>867.94</v>
      </c>
      <c r="D29" s="32">
        <v>482.81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42888</v>
      </c>
      <c r="B6" s="37">
        <v>0.33333333333333331</v>
      </c>
      <c r="C6" s="35">
        <v>868.36</v>
      </c>
      <c r="D6" s="35">
        <v>482.89</v>
      </c>
    </row>
    <row r="7" spans="1:4" x14ac:dyDescent="0.25">
      <c r="A7" s="36">
        <v>42888</v>
      </c>
      <c r="B7" s="37">
        <v>0.29166666666666669</v>
      </c>
      <c r="C7" s="35">
        <v>868.36</v>
      </c>
      <c r="D7" s="35">
        <v>483.05</v>
      </c>
    </row>
    <row r="8" spans="1:4" x14ac:dyDescent="0.25">
      <c r="A8" s="36">
        <v>42888</v>
      </c>
      <c r="B8" s="37">
        <v>0.25</v>
      </c>
      <c r="C8" s="35">
        <v>868.36</v>
      </c>
      <c r="D8" s="35">
        <v>482.97</v>
      </c>
    </row>
    <row r="9" spans="1:4" x14ac:dyDescent="0.25">
      <c r="A9" s="36">
        <v>42888</v>
      </c>
      <c r="B9" s="37">
        <v>0.20833333333333334</v>
      </c>
      <c r="C9" s="35">
        <v>868.22</v>
      </c>
      <c r="D9" s="35">
        <v>482.97</v>
      </c>
    </row>
    <row r="10" spans="1:4" x14ac:dyDescent="0.25">
      <c r="A10" s="36">
        <v>42888</v>
      </c>
      <c r="B10" s="37">
        <v>0.16666666666666666</v>
      </c>
      <c r="C10" s="35">
        <v>868.22</v>
      </c>
      <c r="D10" s="35">
        <v>482.97</v>
      </c>
    </row>
    <row r="11" spans="1:4" x14ac:dyDescent="0.25">
      <c r="A11" s="36">
        <v>42888</v>
      </c>
      <c r="B11" s="37">
        <v>0.125</v>
      </c>
      <c r="C11" s="35">
        <v>868.22</v>
      </c>
      <c r="D11" s="35">
        <v>482.97</v>
      </c>
    </row>
    <row r="12" spans="1:4" x14ac:dyDescent="0.25">
      <c r="A12" s="36">
        <v>42888</v>
      </c>
      <c r="B12" s="37">
        <v>8.3333333333333329E-2</v>
      </c>
      <c r="C12" s="35">
        <v>868.22</v>
      </c>
      <c r="D12" s="35">
        <v>483.05</v>
      </c>
    </row>
    <row r="13" spans="1:4" x14ac:dyDescent="0.25">
      <c r="A13" s="36">
        <v>42888</v>
      </c>
      <c r="B13" s="37">
        <v>4.1666666666666664E-2</v>
      </c>
      <c r="C13" s="35">
        <v>868.36</v>
      </c>
      <c r="D13" s="35">
        <v>483.05</v>
      </c>
    </row>
    <row r="14" spans="1:4" x14ac:dyDescent="0.25">
      <c r="A14" s="36">
        <v>42888</v>
      </c>
      <c r="B14" s="37">
        <v>0</v>
      </c>
      <c r="C14" s="35">
        <v>868.22</v>
      </c>
      <c r="D14" s="35">
        <v>482.97</v>
      </c>
    </row>
    <row r="15" spans="1:4" x14ac:dyDescent="0.25">
      <c r="A15" s="36">
        <v>42887</v>
      </c>
      <c r="B15" s="37">
        <v>0.95833333333333337</v>
      </c>
      <c r="C15" s="35">
        <v>868.22</v>
      </c>
      <c r="D15" s="35">
        <v>483.05</v>
      </c>
    </row>
    <row r="16" spans="1:4" x14ac:dyDescent="0.25">
      <c r="A16" s="36">
        <v>42887</v>
      </c>
      <c r="B16" s="37">
        <v>0.91666666666666663</v>
      </c>
      <c r="C16" s="35">
        <v>868.22</v>
      </c>
      <c r="D16" s="35">
        <v>482.97</v>
      </c>
    </row>
    <row r="17" spans="1:4" x14ac:dyDescent="0.25">
      <c r="A17" s="36">
        <v>42887</v>
      </c>
      <c r="B17" s="37">
        <v>0.875</v>
      </c>
      <c r="C17" s="35">
        <v>868.22</v>
      </c>
      <c r="D17" s="35">
        <v>482.89</v>
      </c>
    </row>
    <row r="18" spans="1:4" x14ac:dyDescent="0.25">
      <c r="A18" s="36">
        <v>42887</v>
      </c>
      <c r="B18" s="37">
        <v>0.83333333333333337</v>
      </c>
      <c r="C18" s="35">
        <v>868.22</v>
      </c>
      <c r="D18" s="35">
        <v>482.97</v>
      </c>
    </row>
    <row r="19" spans="1:4" x14ac:dyDescent="0.25">
      <c r="A19" s="36">
        <v>42887</v>
      </c>
      <c r="B19" s="37">
        <v>0.79166666666666663</v>
      </c>
      <c r="C19" s="35">
        <v>868.08</v>
      </c>
      <c r="D19" s="35">
        <v>482.89</v>
      </c>
    </row>
    <row r="20" spans="1:4" x14ac:dyDescent="0.25">
      <c r="A20" s="36">
        <v>42887</v>
      </c>
      <c r="B20" s="37">
        <v>0.75</v>
      </c>
      <c r="C20" s="35">
        <v>868.08</v>
      </c>
      <c r="D20" s="35">
        <v>482.89</v>
      </c>
    </row>
    <row r="21" spans="1:4" x14ac:dyDescent="0.25">
      <c r="A21" s="36">
        <v>42887</v>
      </c>
      <c r="B21" s="37">
        <v>0.70833333333333337</v>
      </c>
      <c r="C21" s="35">
        <v>868.08</v>
      </c>
      <c r="D21" s="35">
        <v>482.89</v>
      </c>
    </row>
    <row r="22" spans="1:4" x14ac:dyDescent="0.25">
      <c r="A22" s="36">
        <v>42887</v>
      </c>
      <c r="B22" s="37">
        <v>0.66666666666666663</v>
      </c>
      <c r="C22" s="35">
        <v>868.08</v>
      </c>
      <c r="D22" s="35">
        <v>482.97</v>
      </c>
    </row>
    <row r="23" spans="1:4" x14ac:dyDescent="0.25">
      <c r="A23" s="36">
        <v>42887</v>
      </c>
      <c r="B23" s="37">
        <v>0.625</v>
      </c>
      <c r="C23" s="35">
        <v>868.22</v>
      </c>
      <c r="D23" s="35">
        <v>482.97</v>
      </c>
    </row>
    <row r="24" spans="1:4" x14ac:dyDescent="0.25">
      <c r="A24" s="36">
        <v>42887</v>
      </c>
      <c r="B24" s="37">
        <v>0.58333333333333337</v>
      </c>
      <c r="C24" s="35">
        <v>867.94</v>
      </c>
      <c r="D24" s="35">
        <v>482.97</v>
      </c>
    </row>
    <row r="25" spans="1:4" x14ac:dyDescent="0.25">
      <c r="A25" s="36">
        <v>42887</v>
      </c>
      <c r="B25" s="37">
        <v>0.54166666666666663</v>
      </c>
      <c r="C25" s="35">
        <v>868.08</v>
      </c>
      <c r="D25" s="35">
        <v>482.89</v>
      </c>
    </row>
    <row r="26" spans="1:4" x14ac:dyDescent="0.25">
      <c r="A26" s="36">
        <v>42887</v>
      </c>
      <c r="B26" s="37">
        <v>0.5</v>
      </c>
      <c r="C26" s="35">
        <v>867.94</v>
      </c>
      <c r="D26" s="35">
        <v>482.89</v>
      </c>
    </row>
    <row r="27" spans="1:4" x14ac:dyDescent="0.25">
      <c r="A27" s="36">
        <v>42887</v>
      </c>
      <c r="B27" s="37">
        <v>0.45833333333333331</v>
      </c>
      <c r="C27" s="35">
        <v>868.08</v>
      </c>
      <c r="D27" s="35">
        <v>482.89</v>
      </c>
    </row>
    <row r="28" spans="1:4" x14ac:dyDescent="0.25">
      <c r="A28" s="36">
        <v>42887</v>
      </c>
      <c r="B28" s="37">
        <v>0.41666666666666669</v>
      </c>
      <c r="C28" s="35">
        <v>868.08</v>
      </c>
      <c r="D28" s="35">
        <v>482.89</v>
      </c>
    </row>
    <row r="29" spans="1:4" x14ac:dyDescent="0.25">
      <c r="A29" s="36">
        <v>42887</v>
      </c>
      <c r="B29" s="37">
        <v>0.375</v>
      </c>
      <c r="C29" s="35">
        <v>868.08</v>
      </c>
      <c r="D29" s="35">
        <v>482.97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42889</v>
      </c>
      <c r="B6" s="40">
        <v>0.33333333333333331</v>
      </c>
      <c r="C6" s="38">
        <v>868.22</v>
      </c>
      <c r="D6" s="38">
        <v>483.05</v>
      </c>
    </row>
    <row r="7" spans="1:4" x14ac:dyDescent="0.25">
      <c r="A7" s="39">
        <v>42889</v>
      </c>
      <c r="B7" s="40">
        <v>0.29166666666666669</v>
      </c>
      <c r="C7" s="38">
        <v>868.36</v>
      </c>
      <c r="D7" s="38">
        <v>483.2</v>
      </c>
    </row>
    <row r="8" spans="1:4" x14ac:dyDescent="0.25">
      <c r="A8" s="39">
        <v>42889</v>
      </c>
      <c r="B8" s="40">
        <v>0.25</v>
      </c>
      <c r="C8" s="38">
        <v>868.36</v>
      </c>
      <c r="D8" s="38">
        <v>483.13</v>
      </c>
    </row>
    <row r="9" spans="1:4" x14ac:dyDescent="0.25">
      <c r="A9" s="39">
        <v>42889</v>
      </c>
      <c r="B9" s="40">
        <v>0.20833333333333334</v>
      </c>
      <c r="C9" s="38">
        <v>868.36</v>
      </c>
      <c r="D9" s="38">
        <v>483.13</v>
      </c>
    </row>
    <row r="10" spans="1:4" x14ac:dyDescent="0.25">
      <c r="A10" s="39">
        <v>42889</v>
      </c>
      <c r="B10" s="40">
        <v>0.16666666666666666</v>
      </c>
      <c r="C10" s="38">
        <v>868.36</v>
      </c>
      <c r="D10" s="38">
        <v>483.13</v>
      </c>
    </row>
    <row r="11" spans="1:4" x14ac:dyDescent="0.25">
      <c r="A11" s="39">
        <v>42889</v>
      </c>
      <c r="B11" s="40">
        <v>0.125</v>
      </c>
      <c r="C11" s="38">
        <v>868.5</v>
      </c>
      <c r="D11" s="38">
        <v>483.13</v>
      </c>
    </row>
    <row r="12" spans="1:4" x14ac:dyDescent="0.25">
      <c r="A12" s="39">
        <v>42889</v>
      </c>
      <c r="B12" s="40">
        <v>8.3333333333333329E-2</v>
      </c>
      <c r="C12" s="38">
        <v>868.36</v>
      </c>
      <c r="D12" s="38">
        <v>483.05</v>
      </c>
    </row>
    <row r="13" spans="1:4" x14ac:dyDescent="0.25">
      <c r="A13" s="39">
        <v>42889</v>
      </c>
      <c r="B13" s="40">
        <v>4.1666666666666664E-2</v>
      </c>
      <c r="C13" s="38">
        <v>868.22</v>
      </c>
      <c r="D13" s="38">
        <v>483.13</v>
      </c>
    </row>
    <row r="14" spans="1:4" x14ac:dyDescent="0.25">
      <c r="A14" s="39">
        <v>42889</v>
      </c>
      <c r="B14" s="40">
        <v>0</v>
      </c>
      <c r="C14" s="38">
        <v>868.36</v>
      </c>
      <c r="D14" s="38">
        <v>483.13</v>
      </c>
    </row>
    <row r="15" spans="1:4" x14ac:dyDescent="0.25">
      <c r="A15" s="39">
        <v>42888</v>
      </c>
      <c r="B15" s="40">
        <v>0.95833333333333337</v>
      </c>
      <c r="C15" s="38">
        <v>868.36</v>
      </c>
      <c r="D15" s="38">
        <v>483.13</v>
      </c>
    </row>
    <row r="16" spans="1:4" x14ac:dyDescent="0.25">
      <c r="A16" s="39">
        <v>42888</v>
      </c>
      <c r="B16" s="40">
        <v>0.91666666666666663</v>
      </c>
      <c r="C16" s="38">
        <v>868.36</v>
      </c>
      <c r="D16" s="38">
        <v>483.13</v>
      </c>
    </row>
    <row r="17" spans="1:9" x14ac:dyDescent="0.25">
      <c r="A17" s="39">
        <v>42888</v>
      </c>
      <c r="B17" s="40">
        <v>0.875</v>
      </c>
      <c r="C17" s="38">
        <v>868.36</v>
      </c>
      <c r="D17" s="38">
        <v>483.2</v>
      </c>
      <c r="E17" s="21"/>
      <c r="F17" s="21"/>
      <c r="G17" s="21"/>
      <c r="H17" s="21"/>
    </row>
    <row r="18" spans="1:9" x14ac:dyDescent="0.25">
      <c r="A18" s="39">
        <v>42888</v>
      </c>
      <c r="B18" s="40">
        <v>0.83333333333333337</v>
      </c>
      <c r="C18" s="38">
        <v>868.22</v>
      </c>
      <c r="D18" s="38">
        <v>483.05</v>
      </c>
      <c r="E18" s="21"/>
      <c r="F18" s="21"/>
      <c r="G18" s="21"/>
      <c r="H18" s="21"/>
    </row>
    <row r="19" spans="1:9" x14ac:dyDescent="0.25">
      <c r="A19" s="39">
        <v>42888</v>
      </c>
      <c r="B19" s="40">
        <v>0.79166666666666663</v>
      </c>
      <c r="C19" s="38">
        <v>868.08</v>
      </c>
      <c r="D19" s="38">
        <v>483.13</v>
      </c>
      <c r="E19" s="21"/>
      <c r="F19" s="21"/>
      <c r="G19" s="21"/>
      <c r="H19" s="21"/>
    </row>
    <row r="20" spans="1:9" x14ac:dyDescent="0.25">
      <c r="A20" s="39">
        <v>42888</v>
      </c>
      <c r="B20" s="40">
        <v>0.75</v>
      </c>
      <c r="C20" s="38">
        <v>868.08</v>
      </c>
      <c r="D20" s="38">
        <v>483.05</v>
      </c>
      <c r="E20" s="21"/>
      <c r="F20" s="21"/>
      <c r="G20" s="21"/>
      <c r="H20" s="21"/>
    </row>
    <row r="21" spans="1:9" x14ac:dyDescent="0.25">
      <c r="A21" s="39">
        <v>42888</v>
      </c>
      <c r="B21" s="40">
        <v>0.70833333333333337</v>
      </c>
      <c r="C21" s="38">
        <v>868.08</v>
      </c>
      <c r="D21" s="38">
        <v>482.97</v>
      </c>
      <c r="E21" s="22"/>
      <c r="F21" s="22"/>
      <c r="G21" s="22"/>
      <c r="H21" s="22"/>
      <c r="I21" s="22"/>
    </row>
    <row r="22" spans="1:9" x14ac:dyDescent="0.25">
      <c r="A22" s="39">
        <v>42888</v>
      </c>
      <c r="B22" s="40">
        <v>0.66666666666666663</v>
      </c>
      <c r="C22" s="38">
        <v>868.08</v>
      </c>
      <c r="D22" s="38">
        <v>482.97</v>
      </c>
      <c r="E22" s="22"/>
      <c r="F22" s="22"/>
      <c r="G22" s="22"/>
      <c r="H22" s="22"/>
      <c r="I22" s="22"/>
    </row>
    <row r="23" spans="1:9" x14ac:dyDescent="0.25">
      <c r="A23" s="39">
        <v>42888</v>
      </c>
      <c r="B23" s="40">
        <v>0.625</v>
      </c>
      <c r="C23" s="38">
        <v>867.94</v>
      </c>
      <c r="D23" s="38">
        <v>482.97</v>
      </c>
      <c r="E23" s="21"/>
      <c r="F23" s="21"/>
      <c r="G23" s="21"/>
      <c r="H23" s="21"/>
    </row>
    <row r="24" spans="1:9" x14ac:dyDescent="0.25">
      <c r="A24" s="39">
        <v>42888</v>
      </c>
      <c r="B24" s="40">
        <v>0.58333333333333337</v>
      </c>
      <c r="C24" s="38">
        <v>868.22</v>
      </c>
      <c r="D24" s="38">
        <v>482.97</v>
      </c>
      <c r="E24" s="21"/>
      <c r="F24" s="21"/>
      <c r="G24" s="21"/>
      <c r="H24" s="21"/>
    </row>
    <row r="25" spans="1:9" x14ac:dyDescent="0.25">
      <c r="A25" s="39">
        <v>42888</v>
      </c>
      <c r="B25" s="40">
        <v>0.54166666666666663</v>
      </c>
      <c r="C25" s="38">
        <v>867.94</v>
      </c>
      <c r="D25" s="38">
        <v>483.05</v>
      </c>
      <c r="E25" s="21"/>
      <c r="F25" s="21"/>
      <c r="G25" s="21"/>
      <c r="H25" s="21"/>
    </row>
    <row r="26" spans="1:9" x14ac:dyDescent="0.25">
      <c r="A26" s="39">
        <v>42888</v>
      </c>
      <c r="B26" s="40">
        <v>0.5</v>
      </c>
      <c r="C26" s="38">
        <v>868.08</v>
      </c>
      <c r="D26" s="38">
        <v>483.13</v>
      </c>
      <c r="E26" s="21"/>
      <c r="F26" s="21"/>
      <c r="G26" s="21"/>
      <c r="H26" s="21"/>
    </row>
    <row r="27" spans="1:9" x14ac:dyDescent="0.25">
      <c r="A27" s="39">
        <v>42888</v>
      </c>
      <c r="B27" s="40">
        <v>0.45833333333333331</v>
      </c>
      <c r="C27" s="38">
        <v>867.94</v>
      </c>
      <c r="D27" s="38">
        <v>482.97</v>
      </c>
      <c r="E27" s="21"/>
      <c r="F27" s="21"/>
      <c r="G27" s="21"/>
      <c r="H27" s="21"/>
    </row>
    <row r="28" spans="1:9" x14ac:dyDescent="0.25">
      <c r="A28" s="39">
        <v>42888</v>
      </c>
      <c r="B28" s="40">
        <v>0.41666666666666669</v>
      </c>
      <c r="C28" s="38">
        <v>868.08</v>
      </c>
      <c r="D28" s="38">
        <v>482.97</v>
      </c>
      <c r="E28" s="21"/>
      <c r="F28" s="21"/>
      <c r="G28" s="21"/>
      <c r="H28" s="21"/>
    </row>
    <row r="29" spans="1:9" x14ac:dyDescent="0.25">
      <c r="A29" s="39">
        <v>42888</v>
      </c>
      <c r="B29" s="40">
        <v>0.375</v>
      </c>
      <c r="C29" s="38">
        <v>868.22</v>
      </c>
      <c r="D29" s="38">
        <v>482.89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1"/>
      <c r="B1" s="41"/>
      <c r="C1" s="41" t="s">
        <v>0</v>
      </c>
      <c r="D1" s="41" t="s">
        <v>1</v>
      </c>
    </row>
    <row r="2" spans="1:4" x14ac:dyDescent="0.25">
      <c r="A2" s="41"/>
      <c r="B2" s="41"/>
      <c r="C2" s="41" t="s">
        <v>2</v>
      </c>
      <c r="D2" s="41" t="s">
        <v>2</v>
      </c>
    </row>
    <row r="3" spans="1:4" x14ac:dyDescent="0.25">
      <c r="A3" s="41"/>
      <c r="B3" s="41"/>
      <c r="C3" s="41" t="s">
        <v>3</v>
      </c>
      <c r="D3" s="41" t="s">
        <v>4</v>
      </c>
    </row>
    <row r="4" spans="1:4" x14ac:dyDescent="0.25">
      <c r="A4" s="41"/>
      <c r="B4" s="41"/>
      <c r="C4" s="41" t="s">
        <v>5</v>
      </c>
      <c r="D4" s="41" t="s">
        <v>5</v>
      </c>
    </row>
    <row r="5" spans="1:4" x14ac:dyDescent="0.25">
      <c r="A5" s="41" t="s">
        <v>6</v>
      </c>
      <c r="B5" s="41" t="s">
        <v>7</v>
      </c>
      <c r="C5" s="41"/>
      <c r="D5" s="41"/>
    </row>
    <row r="6" spans="1:4" x14ac:dyDescent="0.25">
      <c r="A6" s="42">
        <v>42890</v>
      </c>
      <c r="B6" s="43">
        <v>0.33333333333333331</v>
      </c>
      <c r="C6" s="41">
        <v>868.5</v>
      </c>
      <c r="D6" s="41">
        <v>483.2</v>
      </c>
    </row>
    <row r="7" spans="1:4" x14ac:dyDescent="0.25">
      <c r="A7" s="42">
        <v>42890</v>
      </c>
      <c r="B7" s="43">
        <v>0.29166666666666669</v>
      </c>
      <c r="C7" s="41">
        <v>868.5</v>
      </c>
      <c r="D7" s="41">
        <v>483.28</v>
      </c>
    </row>
    <row r="8" spans="1:4" x14ac:dyDescent="0.25">
      <c r="A8" s="42">
        <v>42890</v>
      </c>
      <c r="B8" s="43">
        <v>0.25</v>
      </c>
      <c r="C8" s="41">
        <v>868.5</v>
      </c>
      <c r="D8" s="41">
        <v>483.36</v>
      </c>
    </row>
    <row r="9" spans="1:4" x14ac:dyDescent="0.25">
      <c r="A9" s="42">
        <v>42890</v>
      </c>
      <c r="B9" s="43">
        <v>0.20833333333333334</v>
      </c>
      <c r="C9" s="41">
        <v>868.5</v>
      </c>
      <c r="D9" s="41">
        <v>483.28</v>
      </c>
    </row>
    <row r="10" spans="1:4" x14ac:dyDescent="0.25">
      <c r="A10" s="42">
        <v>42890</v>
      </c>
      <c r="B10" s="43">
        <v>0.16666666666666666</v>
      </c>
      <c r="C10" s="41">
        <v>868.5</v>
      </c>
      <c r="D10" s="41">
        <v>483.2</v>
      </c>
    </row>
    <row r="11" spans="1:4" x14ac:dyDescent="0.25">
      <c r="A11" s="42">
        <v>42890</v>
      </c>
      <c r="B11" s="43">
        <v>0.125</v>
      </c>
      <c r="C11" s="41">
        <v>868.5</v>
      </c>
      <c r="D11" s="41">
        <v>483.13</v>
      </c>
    </row>
    <row r="12" spans="1:4" x14ac:dyDescent="0.25">
      <c r="A12" s="42">
        <v>42890</v>
      </c>
      <c r="B12" s="43">
        <v>8.3333333333333329E-2</v>
      </c>
      <c r="C12" s="41">
        <v>868.5</v>
      </c>
      <c r="D12" s="41">
        <v>483.28</v>
      </c>
    </row>
    <row r="13" spans="1:4" x14ac:dyDescent="0.25">
      <c r="A13" s="42">
        <v>42890</v>
      </c>
      <c r="B13" s="43">
        <v>4.1666666666666664E-2</v>
      </c>
      <c r="C13" s="41">
        <v>868.36</v>
      </c>
      <c r="D13" s="41">
        <v>483.2</v>
      </c>
    </row>
    <row r="14" spans="1:4" x14ac:dyDescent="0.25">
      <c r="A14" s="42">
        <v>42890</v>
      </c>
      <c r="B14" s="43">
        <v>0</v>
      </c>
      <c r="C14" s="41">
        <v>868.5</v>
      </c>
      <c r="D14" s="41">
        <v>483.2</v>
      </c>
    </row>
    <row r="15" spans="1:4" x14ac:dyDescent="0.25">
      <c r="A15" s="42">
        <v>42889</v>
      </c>
      <c r="B15" s="43">
        <v>0.95833333333333337</v>
      </c>
      <c r="C15" s="41">
        <v>868.5</v>
      </c>
      <c r="D15" s="41">
        <v>483.28</v>
      </c>
    </row>
    <row r="16" spans="1:4" x14ac:dyDescent="0.25">
      <c r="A16" s="42">
        <v>42889</v>
      </c>
      <c r="B16" s="43">
        <v>0.91666666666666663</v>
      </c>
      <c r="C16" s="41">
        <v>868.5</v>
      </c>
      <c r="D16" s="41">
        <v>483.13</v>
      </c>
    </row>
    <row r="17" spans="1:4" x14ac:dyDescent="0.25">
      <c r="A17" s="42">
        <v>42889</v>
      </c>
      <c r="B17" s="43">
        <v>0.875</v>
      </c>
      <c r="C17" s="41">
        <v>868.22</v>
      </c>
      <c r="D17" s="41">
        <v>483.28</v>
      </c>
    </row>
    <row r="18" spans="1:4" x14ac:dyDescent="0.25">
      <c r="A18" s="42">
        <v>42889</v>
      </c>
      <c r="B18" s="43">
        <v>0.83333333333333337</v>
      </c>
      <c r="C18" s="41">
        <v>868.22</v>
      </c>
      <c r="D18" s="41">
        <v>483.2</v>
      </c>
    </row>
    <row r="19" spans="1:4" x14ac:dyDescent="0.25">
      <c r="A19" s="42">
        <v>42889</v>
      </c>
      <c r="B19" s="43">
        <v>0.79166666666666663</v>
      </c>
      <c r="C19" s="41">
        <v>868.36</v>
      </c>
      <c r="D19" s="41">
        <v>483.2</v>
      </c>
    </row>
    <row r="20" spans="1:4" x14ac:dyDescent="0.25">
      <c r="A20" s="42">
        <v>42889</v>
      </c>
      <c r="B20" s="43">
        <v>0.75</v>
      </c>
      <c r="C20" s="41">
        <v>868.22</v>
      </c>
      <c r="D20" s="41">
        <v>483.2</v>
      </c>
    </row>
    <row r="21" spans="1:4" x14ac:dyDescent="0.25">
      <c r="A21" s="42">
        <v>42889</v>
      </c>
      <c r="B21" s="43">
        <v>0.70833333333333337</v>
      </c>
      <c r="C21" s="41">
        <v>867.94</v>
      </c>
      <c r="D21" s="41">
        <v>483.13</v>
      </c>
    </row>
    <row r="22" spans="1:4" x14ac:dyDescent="0.25">
      <c r="A22" s="42">
        <v>42889</v>
      </c>
      <c r="B22" s="43">
        <v>0.66666666666666663</v>
      </c>
      <c r="C22" s="41">
        <v>868.08</v>
      </c>
      <c r="D22" s="41">
        <v>483.2</v>
      </c>
    </row>
    <row r="23" spans="1:4" x14ac:dyDescent="0.25">
      <c r="A23" s="42">
        <v>42889</v>
      </c>
      <c r="B23" s="43">
        <v>0.625</v>
      </c>
      <c r="C23" s="41">
        <v>868.08</v>
      </c>
      <c r="D23" s="41">
        <v>483.2</v>
      </c>
    </row>
    <row r="24" spans="1:4" x14ac:dyDescent="0.25">
      <c r="A24" s="42">
        <v>42889</v>
      </c>
      <c r="B24" s="43">
        <v>0.58333333333333337</v>
      </c>
      <c r="C24" s="41">
        <v>868.22</v>
      </c>
      <c r="D24" s="41">
        <v>483.13</v>
      </c>
    </row>
    <row r="25" spans="1:4" x14ac:dyDescent="0.25">
      <c r="A25" s="42">
        <v>42889</v>
      </c>
      <c r="B25" s="43">
        <v>0.54166666666666663</v>
      </c>
      <c r="C25" s="41">
        <v>868.36</v>
      </c>
      <c r="D25" s="41">
        <v>483.2</v>
      </c>
    </row>
    <row r="26" spans="1:4" x14ac:dyDescent="0.25">
      <c r="A26" s="42">
        <v>42889</v>
      </c>
      <c r="B26" s="43">
        <v>0.5</v>
      </c>
      <c r="C26" s="41">
        <v>868.22</v>
      </c>
      <c r="D26" s="41">
        <v>483.28</v>
      </c>
    </row>
    <row r="27" spans="1:4" x14ac:dyDescent="0.25">
      <c r="A27" s="42">
        <v>42889</v>
      </c>
      <c r="B27" s="43">
        <v>0.45833333333333331</v>
      </c>
      <c r="C27" s="41">
        <v>868.22</v>
      </c>
      <c r="D27" s="41">
        <v>483.2</v>
      </c>
    </row>
    <row r="28" spans="1:4" x14ac:dyDescent="0.25">
      <c r="A28" s="42">
        <v>42889</v>
      </c>
      <c r="B28" s="43">
        <v>0.41666666666666669</v>
      </c>
      <c r="C28" s="41">
        <v>868.22</v>
      </c>
      <c r="D28" s="41">
        <v>483.2</v>
      </c>
    </row>
    <row r="29" spans="1:4" x14ac:dyDescent="0.25">
      <c r="A29" s="42">
        <v>42889</v>
      </c>
      <c r="B29" s="43">
        <v>0.375</v>
      </c>
      <c r="C29" s="41">
        <v>868.22</v>
      </c>
      <c r="D29" s="41">
        <v>483.2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2017-06-05T12:41:28Z</dcterms:modified>
</cp:coreProperties>
</file>