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<sst xmlns="http://schemas.openxmlformats.org/spreadsheetml/2006/main" count="70" uniqueCount="8">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</sst>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489.37</c:v>
                </c:pt>
                <c:pt idx="2">
                  <c:v>488.2</c:v>
                </c:pt>
                <c:pt idx="3">
                  <c:v>487.97</c:v>
                </c:pt>
                <c:pt idx="4">
                  <c:v>488.67</c:v>
                </c:pt>
                <c:pt idx="5">
                  <c:v>490.31</c:v>
                </c:pt>
                <c:pt idx="6">
                  <c:v>491.48</c:v>
                </c:pt>
                <c:pt idx="7">
                  <c:v>493.59</c:v>
                </c:pt>
                <c:pt idx="8">
                  <c:v>495.23</c:v>
                </c:pt>
                <c:pt idx="9">
                  <c:v>496.41</c:v>
                </c:pt>
                <c:pt idx="10">
                  <c:v>498.98</c:v>
                </c:pt>
                <c:pt idx="11">
                  <c:v>494.53</c:v>
                </c:pt>
                <c:pt idx="12">
                  <c:v>479.77</c:v>
                </c:pt>
                <c:pt idx="13">
                  <c:v>472.97</c:v>
                </c:pt>
                <c:pt idx="14">
                  <c:v>474.61</c:v>
                </c:pt>
                <c:pt idx="15">
                  <c:v>462.66</c:v>
                </c:pt>
                <c:pt idx="16">
                  <c:v>457.73</c:v>
                </c:pt>
                <c:pt idx="17">
                  <c:v>457.5</c:v>
                </c:pt>
                <c:pt idx="18">
                  <c:v>457.5</c:v>
                </c:pt>
                <c:pt idx="19">
                  <c:v>458.91</c:v>
                </c:pt>
                <c:pt idx="20">
                  <c:v>458.67</c:v>
                </c:pt>
                <c:pt idx="21">
                  <c:v>460.08</c:v>
                </c:pt>
                <c:pt idx="22">
                  <c:v>460.78</c:v>
                </c:pt>
                <c:pt idx="23">
                  <c:v>460.55</c:v>
                </c:pt>
                <c:pt idx="24">
                  <c:v>460.55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1582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1582</c:v>
                </c:pt>
                <c:pt idx="15">
                  <c:v>1581</c:v>
                </c:pt>
                <c:pt idx="16">
                  <c:v>1581</c:v>
                </c:pt>
                <c:pt idx="17">
                  <c:v>1581</c:v>
                </c:pt>
                <c:pt idx="18">
                  <c:v>1581</c:v>
                </c:pt>
                <c:pt idx="19">
                  <c:v>1581</c:v>
                </c:pt>
                <c:pt idx="20">
                  <c:v>1581</c:v>
                </c:pt>
                <c:pt idx="21">
                  <c:v>1581</c:v>
                </c:pt>
                <c:pt idx="22">
                  <c:v>1581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096832"/>
        <c:axId val="95359488"/>
      </c:lineChart>
      <c:catAx>
        <c:axId val="87096832"/>
        <c:scaling>
          <c:orientation val="minMax"/>
        </c:scaling>
        <c:delete val="0"/>
        <c:axPos val="b"/>
        <c:majorTickMark val="out"/>
        <c:minorTickMark val="none"/>
        <c:tickLblPos val="nextTo"/>
        <c:crossAx val="95359488"/>
        <c:crosses val="autoZero"/>
        <c:auto val="1"/>
        <c:lblAlgn val="ctr"/>
        <c:lblOffset val="100"/>
        <c:noMultiLvlLbl val="0"/>
      </c:catAx>
      <c:valAx>
        <c:axId val="95359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70968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474.61</c:v>
                </c:pt>
                <c:pt idx="2">
                  <c:v>475.31</c:v>
                </c:pt>
                <c:pt idx="3">
                  <c:v>476.72</c:v>
                </c:pt>
                <c:pt idx="4">
                  <c:v>477.89</c:v>
                </c:pt>
                <c:pt idx="5">
                  <c:v>475.78</c:v>
                </c:pt>
                <c:pt idx="6">
                  <c:v>476.95</c:v>
                </c:pt>
                <c:pt idx="7">
                  <c:v>477.89</c:v>
                </c:pt>
                <c:pt idx="8">
                  <c:v>479.77</c:v>
                </c:pt>
                <c:pt idx="9">
                  <c:v>481.64</c:v>
                </c:pt>
                <c:pt idx="10">
                  <c:v>481.64</c:v>
                </c:pt>
                <c:pt idx="11">
                  <c:v>483.28</c:v>
                </c:pt>
                <c:pt idx="12">
                  <c:v>485.16</c:v>
                </c:pt>
                <c:pt idx="13">
                  <c:v>487.03</c:v>
                </c:pt>
                <c:pt idx="14">
                  <c:v>489.84</c:v>
                </c:pt>
                <c:pt idx="15">
                  <c:v>491.48</c:v>
                </c:pt>
                <c:pt idx="16">
                  <c:v>494.3</c:v>
                </c:pt>
                <c:pt idx="17">
                  <c:v>497.11</c:v>
                </c:pt>
                <c:pt idx="18">
                  <c:v>498.52</c:v>
                </c:pt>
                <c:pt idx="19">
                  <c:v>499.22</c:v>
                </c:pt>
                <c:pt idx="20">
                  <c:v>498.52</c:v>
                </c:pt>
                <c:pt idx="21">
                  <c:v>495.7</c:v>
                </c:pt>
                <c:pt idx="22">
                  <c:v>493.59</c:v>
                </c:pt>
                <c:pt idx="23">
                  <c:v>489.84</c:v>
                </c:pt>
                <c:pt idx="24">
                  <c:v>489.37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1582</c:v>
                </c:pt>
                <c:pt idx="5">
                  <c:v>1581</c:v>
                </c:pt>
                <c:pt idx="6">
                  <c:v>1581</c:v>
                </c:pt>
                <c:pt idx="7">
                  <c:v>1582</c:v>
                </c:pt>
                <c:pt idx="8">
                  <c:v>1581</c:v>
                </c:pt>
                <c:pt idx="9">
                  <c:v>1581</c:v>
                </c:pt>
                <c:pt idx="10">
                  <c:v>1582</c:v>
                </c:pt>
                <c:pt idx="11">
                  <c:v>1581</c:v>
                </c:pt>
                <c:pt idx="12">
                  <c:v>1581</c:v>
                </c:pt>
                <c:pt idx="13">
                  <c:v>1582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1581</c:v>
                </c:pt>
                <c:pt idx="18">
                  <c:v>1581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1581</c:v>
                </c:pt>
                <c:pt idx="23">
                  <c:v>1580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660032"/>
        <c:axId val="95361792"/>
      </c:lineChart>
      <c:catAx>
        <c:axId val="95660032"/>
        <c:scaling>
          <c:orientation val="minMax"/>
        </c:scaling>
        <c:delete val="0"/>
        <c:axPos val="b"/>
        <c:majorTickMark val="out"/>
        <c:minorTickMark val="none"/>
        <c:tickLblPos val="nextTo"/>
        <c:crossAx val="95361792"/>
        <c:crosses val="autoZero"/>
        <c:auto val="1"/>
        <c:lblAlgn val="ctr"/>
        <c:lblOffset val="100"/>
        <c:noMultiLvlLbl val="0"/>
      </c:catAx>
      <c:valAx>
        <c:axId val="95361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6600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473.44</c:v>
                </c:pt>
                <c:pt idx="2">
                  <c:v>473.44</c:v>
                </c:pt>
                <c:pt idx="3">
                  <c:v>473.44</c:v>
                </c:pt>
                <c:pt idx="4">
                  <c:v>473.44</c:v>
                </c:pt>
                <c:pt idx="5">
                  <c:v>472.73</c:v>
                </c:pt>
                <c:pt idx="6">
                  <c:v>473.44</c:v>
                </c:pt>
                <c:pt idx="7">
                  <c:v>474.14</c:v>
                </c:pt>
                <c:pt idx="8">
                  <c:v>475.78</c:v>
                </c:pt>
                <c:pt idx="9">
                  <c:v>476.72</c:v>
                </c:pt>
                <c:pt idx="10">
                  <c:v>478.83</c:v>
                </c:pt>
                <c:pt idx="11">
                  <c:v>479.53</c:v>
                </c:pt>
                <c:pt idx="12">
                  <c:v>481.17</c:v>
                </c:pt>
                <c:pt idx="13">
                  <c:v>483.52</c:v>
                </c:pt>
                <c:pt idx="14">
                  <c:v>486.56</c:v>
                </c:pt>
                <c:pt idx="15">
                  <c:v>489.61</c:v>
                </c:pt>
                <c:pt idx="16">
                  <c:v>493.59</c:v>
                </c:pt>
                <c:pt idx="17">
                  <c:v>497.58</c:v>
                </c:pt>
                <c:pt idx="18">
                  <c:v>497.58</c:v>
                </c:pt>
                <c:pt idx="19">
                  <c:v>496.17</c:v>
                </c:pt>
                <c:pt idx="20">
                  <c:v>492.89</c:v>
                </c:pt>
                <c:pt idx="21">
                  <c:v>489.61</c:v>
                </c:pt>
                <c:pt idx="22">
                  <c:v>486.56</c:v>
                </c:pt>
                <c:pt idx="23">
                  <c:v>483.28</c:v>
                </c:pt>
                <c:pt idx="24">
                  <c:v>478.83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1582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1582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1581</c:v>
                </c:pt>
                <c:pt idx="21">
                  <c:v>1581</c:v>
                </c:pt>
                <c:pt idx="22">
                  <c:v>1581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644544"/>
        <c:axId val="95569024"/>
      </c:lineChart>
      <c:catAx>
        <c:axId val="97644544"/>
        <c:scaling>
          <c:orientation val="minMax"/>
        </c:scaling>
        <c:delete val="0"/>
        <c:axPos val="b"/>
        <c:majorTickMark val="out"/>
        <c:minorTickMark val="none"/>
        <c:tickLblPos val="nextTo"/>
        <c:crossAx val="95569024"/>
        <c:crosses val="autoZero"/>
        <c:auto val="1"/>
        <c:lblAlgn val="ctr"/>
        <c:lblOffset val="100"/>
        <c:noMultiLvlLbl val="0"/>
      </c:catAx>
      <c:valAx>
        <c:axId val="95569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76445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476.02</c:v>
                </c:pt>
                <c:pt idx="2">
                  <c:v>475.55</c:v>
                </c:pt>
                <c:pt idx="3">
                  <c:v>475.55</c:v>
                </c:pt>
                <c:pt idx="4">
                  <c:v>475.55</c:v>
                </c:pt>
                <c:pt idx="5">
                  <c:v>475.55</c:v>
                </c:pt>
                <c:pt idx="6">
                  <c:v>475.55</c:v>
                </c:pt>
                <c:pt idx="7">
                  <c:v>475.55</c:v>
                </c:pt>
                <c:pt idx="8">
                  <c:v>475.55</c:v>
                </c:pt>
                <c:pt idx="9">
                  <c:v>475.78</c:v>
                </c:pt>
                <c:pt idx="10">
                  <c:v>476.72</c:v>
                </c:pt>
                <c:pt idx="11">
                  <c:v>477.42</c:v>
                </c:pt>
                <c:pt idx="12">
                  <c:v>479.3</c:v>
                </c:pt>
                <c:pt idx="13">
                  <c:v>480.94</c:v>
                </c:pt>
                <c:pt idx="14">
                  <c:v>483.52</c:v>
                </c:pt>
                <c:pt idx="15">
                  <c:v>486.56</c:v>
                </c:pt>
                <c:pt idx="16">
                  <c:v>489.84</c:v>
                </c:pt>
                <c:pt idx="17">
                  <c:v>490.78</c:v>
                </c:pt>
                <c:pt idx="18">
                  <c:v>490.78</c:v>
                </c:pt>
                <c:pt idx="19">
                  <c:v>489.14</c:v>
                </c:pt>
                <c:pt idx="20">
                  <c:v>486.33</c:v>
                </c:pt>
                <c:pt idx="21">
                  <c:v>483.05</c:v>
                </c:pt>
                <c:pt idx="22">
                  <c:v>478.83</c:v>
                </c:pt>
                <c:pt idx="23">
                  <c:v>475.78</c:v>
                </c:pt>
                <c:pt idx="24">
                  <c:v>474.14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1580</c:v>
                </c:pt>
                <c:pt idx="11">
                  <c:v>1580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1580</c:v>
                </c:pt>
                <c:pt idx="18">
                  <c:v>1581</c:v>
                </c:pt>
                <c:pt idx="19">
                  <c:v>1580</c:v>
                </c:pt>
                <c:pt idx="20">
                  <c:v>1580</c:v>
                </c:pt>
                <c:pt idx="21">
                  <c:v>1581</c:v>
                </c:pt>
                <c:pt idx="22">
                  <c:v>1581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646592"/>
        <c:axId val="95571328"/>
      </c:lineChart>
      <c:catAx>
        <c:axId val="97646592"/>
        <c:scaling>
          <c:orientation val="minMax"/>
        </c:scaling>
        <c:delete val="0"/>
        <c:axPos val="b"/>
        <c:majorTickMark val="out"/>
        <c:minorTickMark val="none"/>
        <c:tickLblPos val="nextTo"/>
        <c:crossAx val="95571328"/>
        <c:crosses val="autoZero"/>
        <c:auto val="1"/>
        <c:lblAlgn val="ctr"/>
        <c:lblOffset val="100"/>
        <c:noMultiLvlLbl val="0"/>
      </c:catAx>
      <c:valAx>
        <c:axId val="95571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76465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478.13</c:v>
                </c:pt>
                <c:pt idx="2">
                  <c:v>478.13</c:v>
                </c:pt>
                <c:pt idx="3">
                  <c:v>478.83</c:v>
                </c:pt>
                <c:pt idx="4">
                  <c:v>479.77</c:v>
                </c:pt>
                <c:pt idx="5">
                  <c:v>480.23</c:v>
                </c:pt>
                <c:pt idx="6">
                  <c:v>478.36</c:v>
                </c:pt>
                <c:pt idx="7">
                  <c:v>478.13</c:v>
                </c:pt>
                <c:pt idx="8">
                  <c:v>478.13</c:v>
                </c:pt>
                <c:pt idx="9">
                  <c:v>478.36</c:v>
                </c:pt>
                <c:pt idx="10">
                  <c:v>479.77</c:v>
                </c:pt>
                <c:pt idx="11">
                  <c:v>480.47</c:v>
                </c:pt>
                <c:pt idx="12">
                  <c:v>481.64</c:v>
                </c:pt>
                <c:pt idx="13">
                  <c:v>482.81</c:v>
                </c:pt>
                <c:pt idx="14">
                  <c:v>483.98</c:v>
                </c:pt>
                <c:pt idx="15">
                  <c:v>486.33</c:v>
                </c:pt>
                <c:pt idx="16">
                  <c:v>487.97</c:v>
                </c:pt>
                <c:pt idx="17">
                  <c:v>489.37</c:v>
                </c:pt>
                <c:pt idx="18">
                  <c:v>489.37</c:v>
                </c:pt>
                <c:pt idx="19">
                  <c:v>487.5</c:v>
                </c:pt>
                <c:pt idx="20">
                  <c:v>485.86</c:v>
                </c:pt>
                <c:pt idx="21">
                  <c:v>484.45</c:v>
                </c:pt>
                <c:pt idx="22">
                  <c:v>480.7</c:v>
                </c:pt>
                <c:pt idx="23">
                  <c:v>479.06</c:v>
                </c:pt>
                <c:pt idx="24">
                  <c:v>476.72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1580</c:v>
                </c:pt>
                <c:pt idx="9">
                  <c:v>1580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1580</c:v>
                </c:pt>
                <c:pt idx="14">
                  <c:v>1581</c:v>
                </c:pt>
                <c:pt idx="15">
                  <c:v>1581</c:v>
                </c:pt>
                <c:pt idx="16">
                  <c:v>1580</c:v>
                </c:pt>
                <c:pt idx="17">
                  <c:v>1581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1581</c:v>
                </c:pt>
                <c:pt idx="22">
                  <c:v>1580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070720"/>
        <c:axId val="95573632"/>
      </c:lineChart>
      <c:catAx>
        <c:axId val="87070720"/>
        <c:scaling>
          <c:orientation val="minMax"/>
        </c:scaling>
        <c:delete val="0"/>
        <c:axPos val="b"/>
        <c:majorTickMark val="out"/>
        <c:minorTickMark val="none"/>
        <c:tickLblPos val="nextTo"/>
        <c:crossAx val="95573632"/>
        <c:crosses val="autoZero"/>
        <c:auto val="1"/>
        <c:lblAlgn val="ctr"/>
        <c:lblOffset val="100"/>
        <c:noMultiLvlLbl val="0"/>
      </c:catAx>
      <c:valAx>
        <c:axId val="95573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70707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474.14</c:v>
                </c:pt>
                <c:pt idx="2">
                  <c:v>474.14</c:v>
                </c:pt>
                <c:pt idx="3">
                  <c:v>473.2</c:v>
                </c:pt>
                <c:pt idx="4">
                  <c:v>472.03</c:v>
                </c:pt>
                <c:pt idx="5">
                  <c:v>473.44</c:v>
                </c:pt>
                <c:pt idx="6">
                  <c:v>473.44</c:v>
                </c:pt>
                <c:pt idx="7">
                  <c:v>474.14</c:v>
                </c:pt>
                <c:pt idx="8">
                  <c:v>475.08</c:v>
                </c:pt>
                <c:pt idx="9">
                  <c:v>475.31</c:v>
                </c:pt>
                <c:pt idx="10">
                  <c:v>477.42</c:v>
                </c:pt>
                <c:pt idx="11">
                  <c:v>478.36</c:v>
                </c:pt>
                <c:pt idx="12">
                  <c:v>480</c:v>
                </c:pt>
                <c:pt idx="13">
                  <c:v>481.17</c:v>
                </c:pt>
                <c:pt idx="14">
                  <c:v>483.28</c:v>
                </c:pt>
                <c:pt idx="15">
                  <c:v>484.69</c:v>
                </c:pt>
                <c:pt idx="16">
                  <c:v>487.03</c:v>
                </c:pt>
                <c:pt idx="17">
                  <c:v>488.44</c:v>
                </c:pt>
                <c:pt idx="18">
                  <c:v>490.08</c:v>
                </c:pt>
                <c:pt idx="19">
                  <c:v>491.02</c:v>
                </c:pt>
                <c:pt idx="20">
                  <c:v>489.37</c:v>
                </c:pt>
                <c:pt idx="21">
                  <c:v>486.56</c:v>
                </c:pt>
                <c:pt idx="22">
                  <c:v>483.52</c:v>
                </c:pt>
                <c:pt idx="23">
                  <c:v>479.06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1580</c:v>
                </c:pt>
                <c:pt idx="7">
                  <c:v>1580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1580</c:v>
                </c:pt>
                <c:pt idx="14">
                  <c:v>1581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1579</c:v>
                </c:pt>
                <c:pt idx="20">
                  <c:v>1579</c:v>
                </c:pt>
                <c:pt idx="21">
                  <c:v>1580</c:v>
                </c:pt>
                <c:pt idx="22">
                  <c:v>1580</c:v>
                </c:pt>
                <c:pt idx="23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069184"/>
        <c:axId val="95724672"/>
      </c:lineChart>
      <c:catAx>
        <c:axId val="87069184"/>
        <c:scaling>
          <c:orientation val="minMax"/>
        </c:scaling>
        <c:delete val="0"/>
        <c:axPos val="b"/>
        <c:majorTickMark val="out"/>
        <c:minorTickMark val="none"/>
        <c:tickLblPos val="nextTo"/>
        <c:crossAx val="95724672"/>
        <c:crosses val="autoZero"/>
        <c:auto val="1"/>
        <c:lblAlgn val="ctr"/>
        <c:lblOffset val="100"/>
        <c:noMultiLvlLbl val="0"/>
      </c:catAx>
      <c:valAx>
        <c:axId val="95724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70691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492.19</c:v>
                </c:pt>
                <c:pt idx="2">
                  <c:v>492.89</c:v>
                </c:pt>
                <c:pt idx="3">
                  <c:v>493.59</c:v>
                </c:pt>
                <c:pt idx="4">
                  <c:v>494.53</c:v>
                </c:pt>
                <c:pt idx="5">
                  <c:v>496.17</c:v>
                </c:pt>
                <c:pt idx="6">
                  <c:v>496.88</c:v>
                </c:pt>
                <c:pt idx="7">
                  <c:v>497.58</c:v>
                </c:pt>
                <c:pt idx="8">
                  <c:v>499.45</c:v>
                </c:pt>
                <c:pt idx="9">
                  <c:v>501.56</c:v>
                </c:pt>
                <c:pt idx="10">
                  <c:v>490.78</c:v>
                </c:pt>
                <c:pt idx="11">
                  <c:v>476.02</c:v>
                </c:pt>
                <c:pt idx="12">
                  <c:v>477.66</c:v>
                </c:pt>
                <c:pt idx="13">
                  <c:v>480</c:v>
                </c:pt>
                <c:pt idx="14">
                  <c:v>481.88</c:v>
                </c:pt>
                <c:pt idx="15">
                  <c:v>485.39</c:v>
                </c:pt>
                <c:pt idx="16">
                  <c:v>489.37</c:v>
                </c:pt>
                <c:pt idx="17">
                  <c:v>492.66</c:v>
                </c:pt>
                <c:pt idx="18">
                  <c:v>492.66</c:v>
                </c:pt>
                <c:pt idx="19">
                  <c:v>490.55</c:v>
                </c:pt>
                <c:pt idx="20">
                  <c:v>487.97</c:v>
                </c:pt>
                <c:pt idx="21">
                  <c:v>486.33</c:v>
                </c:pt>
                <c:pt idx="22">
                  <c:v>483.75</c:v>
                </c:pt>
                <c:pt idx="23">
                  <c:v>479.06</c:v>
                </c:pt>
                <c:pt idx="24">
                  <c:v>475.55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1580</c:v>
                </c:pt>
                <c:pt idx="4">
                  <c:v>1580</c:v>
                </c:pt>
                <c:pt idx="5">
                  <c:v>1581</c:v>
                </c:pt>
                <c:pt idx="6">
                  <c:v>1581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1581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1581</c:v>
                </c:pt>
                <c:pt idx="15">
                  <c:v>1580</c:v>
                </c:pt>
                <c:pt idx="16">
                  <c:v>1580</c:v>
                </c:pt>
                <c:pt idx="17">
                  <c:v>1579</c:v>
                </c:pt>
                <c:pt idx="18">
                  <c:v>1580</c:v>
                </c:pt>
                <c:pt idx="19">
                  <c:v>1579</c:v>
                </c:pt>
                <c:pt idx="20">
                  <c:v>1580</c:v>
                </c:pt>
                <c:pt idx="21">
                  <c:v>1579</c:v>
                </c:pt>
                <c:pt idx="22">
                  <c:v>1579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993728"/>
        <c:axId val="95725824"/>
      </c:lineChart>
      <c:catAx>
        <c:axId val="97993728"/>
        <c:scaling>
          <c:orientation val="minMax"/>
        </c:scaling>
        <c:delete val="0"/>
        <c:axPos val="b"/>
        <c:majorTickMark val="out"/>
        <c:minorTickMark val="none"/>
        <c:tickLblPos val="nextTo"/>
        <c:crossAx val="95725824"/>
        <c:crosses val="autoZero"/>
        <c:auto val="1"/>
        <c:lblAlgn val="ctr"/>
        <c:lblOffset val="100"/>
        <c:noMultiLvlLbl val="0"/>
      </c:catAx>
      <c:valAx>
        <c:axId val="95725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79937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42723</v>
      </c>
      <c r="B6" s="23">
        <v>0.33333333333333331</v>
      </c>
      <c r="C6" s="21">
        <v>489.37</v>
      </c>
      <c r="D6" s="21">
        <v>1581</v>
      </c>
    </row>
    <row r="7" spans="1:4" ht="15" x14ac:dyDescent="0.25">
      <c r="A7" s="22">
        <v>42723</v>
      </c>
      <c r="B7" s="23">
        <v>0.29166666666666669</v>
      </c>
      <c r="C7" s="21">
        <v>488.2</v>
      </c>
      <c r="D7" s="21">
        <v>1582</v>
      </c>
    </row>
    <row r="8" spans="1:4" ht="15" x14ac:dyDescent="0.25">
      <c r="A8" s="22">
        <v>42723</v>
      </c>
      <c r="B8" s="23">
        <v>0.25</v>
      </c>
      <c r="C8" s="21">
        <v>487.97</v>
      </c>
      <c r="D8" s="21">
        <v>1581</v>
      </c>
    </row>
    <row r="9" spans="1:4" ht="15" x14ac:dyDescent="0.25">
      <c r="A9" s="22">
        <v>42723</v>
      </c>
      <c r="B9" s="23">
        <v>0.20833333333333334</v>
      </c>
      <c r="C9" s="21">
        <v>488.67</v>
      </c>
      <c r="D9" s="21">
        <v>1581</v>
      </c>
    </row>
    <row r="10" spans="1:4" ht="15" x14ac:dyDescent="0.25">
      <c r="A10" s="22">
        <v>42723</v>
      </c>
      <c r="B10" s="23">
        <v>0.16666666666666666</v>
      </c>
      <c r="C10" s="21">
        <v>490.31</v>
      </c>
      <c r="D10" s="21">
        <v>1581</v>
      </c>
    </row>
    <row r="11" spans="1:4" ht="15" x14ac:dyDescent="0.25">
      <c r="A11" s="22">
        <v>42723</v>
      </c>
      <c r="B11" s="23">
        <v>0.125</v>
      </c>
      <c r="C11" s="21">
        <v>491.48</v>
      </c>
      <c r="D11" s="21">
        <v>1581</v>
      </c>
    </row>
    <row r="12" spans="1:4" ht="15" x14ac:dyDescent="0.25">
      <c r="A12" s="22">
        <v>42723</v>
      </c>
      <c r="B12" s="23">
        <v>8.3333333333333329E-2</v>
      </c>
      <c r="C12" s="21">
        <v>493.59</v>
      </c>
      <c r="D12" s="21">
        <v>1581</v>
      </c>
    </row>
    <row r="13" spans="1:4" ht="15" x14ac:dyDescent="0.25">
      <c r="A13" s="22">
        <v>42723</v>
      </c>
      <c r="B13" s="23">
        <v>4.1666666666666664E-2</v>
      </c>
      <c r="C13" s="21">
        <v>495.23</v>
      </c>
      <c r="D13" s="21">
        <v>1581</v>
      </c>
    </row>
    <row r="14" spans="1:4" ht="15" x14ac:dyDescent="0.25">
      <c r="A14" s="22">
        <v>42723</v>
      </c>
      <c r="B14" s="23">
        <v>0</v>
      </c>
      <c r="C14" s="21">
        <v>496.41</v>
      </c>
      <c r="D14" s="21">
        <v>1581</v>
      </c>
    </row>
    <row r="15" spans="1:4" ht="15" x14ac:dyDescent="0.25">
      <c r="A15" s="22">
        <v>42722</v>
      </c>
      <c r="B15" s="23">
        <v>0.95833333333333337</v>
      </c>
      <c r="C15" s="21">
        <v>498.98</v>
      </c>
      <c r="D15" s="21">
        <v>1581</v>
      </c>
    </row>
    <row r="16" spans="1:4" ht="15" x14ac:dyDescent="0.25">
      <c r="A16" s="22">
        <v>42722</v>
      </c>
      <c r="B16" s="23">
        <v>0.91666666666666663</v>
      </c>
      <c r="C16" s="21">
        <v>494.53</v>
      </c>
      <c r="D16" s="21">
        <v>1581</v>
      </c>
    </row>
    <row r="17" spans="1:4" ht="15" x14ac:dyDescent="0.25">
      <c r="A17" s="22">
        <v>42722</v>
      </c>
      <c r="B17" s="23">
        <v>0.875</v>
      </c>
      <c r="C17" s="21">
        <v>479.77</v>
      </c>
      <c r="D17" s="21">
        <v>1581</v>
      </c>
    </row>
    <row r="18" spans="1:4" ht="15" x14ac:dyDescent="0.25">
      <c r="A18" s="22">
        <v>42722</v>
      </c>
      <c r="B18" s="23">
        <v>0.83333333333333337</v>
      </c>
      <c r="C18" s="21">
        <v>472.97</v>
      </c>
      <c r="D18" s="21">
        <v>1581</v>
      </c>
    </row>
    <row r="19" spans="1:4" ht="15" x14ac:dyDescent="0.25">
      <c r="A19" s="22">
        <v>42722</v>
      </c>
      <c r="B19" s="23">
        <v>0.79166666666666663</v>
      </c>
      <c r="C19" s="21">
        <v>474.61</v>
      </c>
      <c r="D19" s="21">
        <v>1582</v>
      </c>
    </row>
    <row r="20" spans="1:4" ht="15" x14ac:dyDescent="0.25">
      <c r="A20" s="22">
        <v>42722</v>
      </c>
      <c r="B20" s="23">
        <v>0.75</v>
      </c>
      <c r="C20" s="21">
        <v>462.66</v>
      </c>
      <c r="D20" s="21">
        <v>1581</v>
      </c>
    </row>
    <row r="21" spans="1:4" ht="15" x14ac:dyDescent="0.25">
      <c r="A21" s="22">
        <v>42722</v>
      </c>
      <c r="B21" s="23">
        <v>0.70833333333333337</v>
      </c>
      <c r="C21" s="21">
        <v>457.73</v>
      </c>
      <c r="D21" s="21">
        <v>1581</v>
      </c>
    </row>
    <row r="22" spans="1:4" ht="15" x14ac:dyDescent="0.25">
      <c r="A22" s="22">
        <v>42722</v>
      </c>
      <c r="B22" s="23">
        <v>0.66666666666666663</v>
      </c>
      <c r="C22" s="21">
        <v>457.5</v>
      </c>
      <c r="D22" s="21">
        <v>1581</v>
      </c>
    </row>
    <row r="23" spans="1:4" ht="15" x14ac:dyDescent="0.25">
      <c r="A23" s="22">
        <v>42722</v>
      </c>
      <c r="B23" s="23">
        <v>0.625</v>
      </c>
      <c r="C23" s="21">
        <v>457.5</v>
      </c>
      <c r="D23" s="21">
        <v>1581</v>
      </c>
    </row>
    <row r="24" spans="1:4" x14ac:dyDescent="0.3">
      <c r="A24" s="22">
        <v>42722</v>
      </c>
      <c r="B24" s="23">
        <v>0.58333333333333337</v>
      </c>
      <c r="C24" s="21">
        <v>458.91</v>
      </c>
      <c r="D24" s="21">
        <v>1581</v>
      </c>
    </row>
    <row r="25" spans="1:4" x14ac:dyDescent="0.3">
      <c r="A25" s="22">
        <v>42722</v>
      </c>
      <c r="B25" s="23">
        <v>0.54166666666666663</v>
      </c>
      <c r="C25" s="21">
        <v>458.67</v>
      </c>
      <c r="D25" s="21">
        <v>1581</v>
      </c>
    </row>
    <row r="26" spans="1:4" x14ac:dyDescent="0.3">
      <c r="A26" s="22">
        <v>42722</v>
      </c>
      <c r="B26" s="23">
        <v>0.5</v>
      </c>
      <c r="C26" s="21">
        <v>460.08</v>
      </c>
      <c r="D26" s="21">
        <v>1581</v>
      </c>
    </row>
    <row r="27" spans="1:4" x14ac:dyDescent="0.3">
      <c r="A27" s="22">
        <v>42722</v>
      </c>
      <c r="B27" s="23">
        <v>0.45833333333333331</v>
      </c>
      <c r="C27" s="21">
        <v>460.78</v>
      </c>
      <c r="D27" s="21">
        <v>1581</v>
      </c>
    </row>
    <row r="28" spans="1:4" x14ac:dyDescent="0.3">
      <c r="A28" s="22">
        <v>42722</v>
      </c>
      <c r="B28" s="23">
        <v>0.41666666666666669</v>
      </c>
      <c r="C28" s="21">
        <v>460.55</v>
      </c>
      <c r="D28" s="21">
        <v>1581</v>
      </c>
    </row>
    <row r="29" spans="1:4" x14ac:dyDescent="0.3">
      <c r="A29" s="22">
        <v>42722</v>
      </c>
      <c r="B29" s="23">
        <v>0.375</v>
      </c>
      <c r="C29" s="21">
        <v>460.55</v>
      </c>
      <c r="D29" s="21">
        <v>1581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42724</v>
      </c>
      <c r="B6" s="26">
        <v>0.33333333333333331</v>
      </c>
      <c r="C6" s="24">
        <v>474.61</v>
      </c>
      <c r="D6" s="24">
        <v>1581</v>
      </c>
    </row>
    <row r="7" spans="1:4" ht="15" x14ac:dyDescent="0.25">
      <c r="A7" s="25">
        <v>42724</v>
      </c>
      <c r="B7" s="26">
        <v>0.29166666666666669</v>
      </c>
      <c r="C7" s="24">
        <v>475.31</v>
      </c>
      <c r="D7" s="24">
        <v>1581</v>
      </c>
    </row>
    <row r="8" spans="1:4" ht="15" x14ac:dyDescent="0.25">
      <c r="A8" s="25">
        <v>42724</v>
      </c>
      <c r="B8" s="26">
        <v>0.25</v>
      </c>
      <c r="C8" s="24">
        <v>476.72</v>
      </c>
      <c r="D8" s="24">
        <v>1581</v>
      </c>
    </row>
    <row r="9" spans="1:4" ht="15" x14ac:dyDescent="0.25">
      <c r="A9" s="25">
        <v>42724</v>
      </c>
      <c r="B9" s="26">
        <v>0.20833333333333334</v>
      </c>
      <c r="C9" s="24">
        <v>477.89</v>
      </c>
      <c r="D9" s="24">
        <v>1582</v>
      </c>
    </row>
    <row r="10" spans="1:4" ht="15" x14ac:dyDescent="0.25">
      <c r="A10" s="25">
        <v>42724</v>
      </c>
      <c r="B10" s="26">
        <v>0.16666666666666666</v>
      </c>
      <c r="C10" s="24">
        <v>475.78</v>
      </c>
      <c r="D10" s="24">
        <v>1581</v>
      </c>
    </row>
    <row r="11" spans="1:4" ht="15" x14ac:dyDescent="0.25">
      <c r="A11" s="25">
        <v>42724</v>
      </c>
      <c r="B11" s="26">
        <v>0.125</v>
      </c>
      <c r="C11" s="24">
        <v>476.95</v>
      </c>
      <c r="D11" s="24">
        <v>1581</v>
      </c>
    </row>
    <row r="12" spans="1:4" ht="15" x14ac:dyDescent="0.25">
      <c r="A12" s="25">
        <v>42724</v>
      </c>
      <c r="B12" s="26">
        <v>8.3333333333333329E-2</v>
      </c>
      <c r="C12" s="24">
        <v>477.89</v>
      </c>
      <c r="D12" s="24">
        <v>1582</v>
      </c>
    </row>
    <row r="13" spans="1:4" ht="15" x14ac:dyDescent="0.25">
      <c r="A13" s="25">
        <v>42724</v>
      </c>
      <c r="B13" s="26">
        <v>4.1666666666666664E-2</v>
      </c>
      <c r="C13" s="24">
        <v>479.77</v>
      </c>
      <c r="D13" s="24">
        <v>1581</v>
      </c>
    </row>
    <row r="14" spans="1:4" ht="15" x14ac:dyDescent="0.25">
      <c r="A14" s="25">
        <v>42724</v>
      </c>
      <c r="B14" s="26">
        <v>0</v>
      </c>
      <c r="C14" s="24">
        <v>481.64</v>
      </c>
      <c r="D14" s="24">
        <v>1581</v>
      </c>
    </row>
    <row r="15" spans="1:4" ht="15" x14ac:dyDescent="0.25">
      <c r="A15" s="25">
        <v>42723</v>
      </c>
      <c r="B15" s="26">
        <v>0.95833333333333337</v>
      </c>
      <c r="C15" s="24">
        <v>481.64</v>
      </c>
      <c r="D15" s="24">
        <v>1582</v>
      </c>
    </row>
    <row r="16" spans="1:4" ht="15" x14ac:dyDescent="0.25">
      <c r="A16" s="25">
        <v>42723</v>
      </c>
      <c r="B16" s="26">
        <v>0.91666666666666663</v>
      </c>
      <c r="C16" s="24">
        <v>483.28</v>
      </c>
      <c r="D16" s="24">
        <v>1581</v>
      </c>
    </row>
    <row r="17" spans="1:4" ht="15" x14ac:dyDescent="0.25">
      <c r="A17" s="25">
        <v>42723</v>
      </c>
      <c r="B17" s="26">
        <v>0.875</v>
      </c>
      <c r="C17" s="24">
        <v>485.16</v>
      </c>
      <c r="D17" s="24">
        <v>1581</v>
      </c>
    </row>
    <row r="18" spans="1:4" ht="15" x14ac:dyDescent="0.25">
      <c r="A18" s="25">
        <v>42723</v>
      </c>
      <c r="B18" s="26">
        <v>0.83333333333333337</v>
      </c>
      <c r="C18" s="24">
        <v>487.03</v>
      </c>
      <c r="D18" s="24">
        <v>1582</v>
      </c>
    </row>
    <row r="19" spans="1:4" ht="15" x14ac:dyDescent="0.25">
      <c r="A19" s="25">
        <v>42723</v>
      </c>
      <c r="B19" s="26">
        <v>0.79166666666666663</v>
      </c>
      <c r="C19" s="24">
        <v>489.84</v>
      </c>
      <c r="D19" s="24">
        <v>1581</v>
      </c>
    </row>
    <row r="20" spans="1:4" ht="15" x14ac:dyDescent="0.25">
      <c r="A20" s="25">
        <v>42723</v>
      </c>
      <c r="B20" s="26">
        <v>0.75</v>
      </c>
      <c r="C20" s="24">
        <v>491.48</v>
      </c>
      <c r="D20" s="24">
        <v>1581</v>
      </c>
    </row>
    <row r="21" spans="1:4" ht="15" x14ac:dyDescent="0.25">
      <c r="A21" s="25">
        <v>42723</v>
      </c>
      <c r="B21" s="26">
        <v>0.70833333333333337</v>
      </c>
      <c r="C21" s="24">
        <v>494.3</v>
      </c>
      <c r="D21" s="24">
        <v>1581</v>
      </c>
    </row>
    <row r="22" spans="1:4" ht="15" x14ac:dyDescent="0.25">
      <c r="A22" s="25">
        <v>42723</v>
      </c>
      <c r="B22" s="26">
        <v>0.66666666666666663</v>
      </c>
      <c r="C22" s="24">
        <v>497.11</v>
      </c>
      <c r="D22" s="24">
        <v>1581</v>
      </c>
    </row>
    <row r="23" spans="1:4" ht="15" x14ac:dyDescent="0.25">
      <c r="A23" s="25">
        <v>42723</v>
      </c>
      <c r="B23" s="26">
        <v>0.625</v>
      </c>
      <c r="C23" s="24">
        <v>498.52</v>
      </c>
      <c r="D23" s="24">
        <v>1581</v>
      </c>
    </row>
    <row r="24" spans="1:4" x14ac:dyDescent="0.3">
      <c r="A24" s="25">
        <v>42723</v>
      </c>
      <c r="B24" s="26">
        <v>0.58333333333333337</v>
      </c>
      <c r="C24" s="24">
        <v>499.22</v>
      </c>
      <c r="D24" s="24">
        <v>1580</v>
      </c>
    </row>
    <row r="25" spans="1:4" x14ac:dyDescent="0.3">
      <c r="A25" s="25">
        <v>42723</v>
      </c>
      <c r="B25" s="26">
        <v>0.54166666666666663</v>
      </c>
      <c r="C25" s="24">
        <v>498.52</v>
      </c>
      <c r="D25" s="24">
        <v>1580</v>
      </c>
    </row>
    <row r="26" spans="1:4" x14ac:dyDescent="0.3">
      <c r="A26" s="25">
        <v>42723</v>
      </c>
      <c r="B26" s="26">
        <v>0.5</v>
      </c>
      <c r="C26" s="24">
        <v>495.7</v>
      </c>
      <c r="D26" s="24">
        <v>1580</v>
      </c>
    </row>
    <row r="27" spans="1:4" x14ac:dyDescent="0.3">
      <c r="A27" s="25">
        <v>42723</v>
      </c>
      <c r="B27" s="26">
        <v>0.45833333333333331</v>
      </c>
      <c r="C27" s="24">
        <v>493.59</v>
      </c>
      <c r="D27" s="24">
        <v>1581</v>
      </c>
    </row>
    <row r="28" spans="1:4" x14ac:dyDescent="0.3">
      <c r="A28" s="25">
        <v>42723</v>
      </c>
      <c r="B28" s="26">
        <v>0.41666666666666669</v>
      </c>
      <c r="C28" s="24">
        <v>489.84</v>
      </c>
      <c r="D28" s="24">
        <v>1580</v>
      </c>
    </row>
    <row r="29" spans="1:4" x14ac:dyDescent="0.3">
      <c r="A29" s="25">
        <v>42723</v>
      </c>
      <c r="B29" s="26">
        <v>0.375</v>
      </c>
      <c r="C29" s="24">
        <v>489.37</v>
      </c>
      <c r="D29" s="24">
        <v>1581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42725</v>
      </c>
      <c r="B6" s="29">
        <v>0.33333333333333331</v>
      </c>
      <c r="C6" s="27">
        <v>473.44</v>
      </c>
      <c r="D6" s="27">
        <v>1581</v>
      </c>
    </row>
    <row r="7" spans="1:4" ht="15" x14ac:dyDescent="0.25">
      <c r="A7" s="28">
        <v>42725</v>
      </c>
      <c r="B7" s="29">
        <v>0.29166666666666669</v>
      </c>
      <c r="C7" s="27">
        <v>473.44</v>
      </c>
      <c r="D7" s="27">
        <v>1581</v>
      </c>
    </row>
    <row r="8" spans="1:4" ht="15" x14ac:dyDescent="0.25">
      <c r="A8" s="28">
        <v>42725</v>
      </c>
      <c r="B8" s="29">
        <v>0.25</v>
      </c>
      <c r="C8" s="27">
        <v>473.44</v>
      </c>
      <c r="D8" s="27">
        <v>1581</v>
      </c>
    </row>
    <row r="9" spans="1:4" ht="15" x14ac:dyDescent="0.25">
      <c r="A9" s="28">
        <v>42725</v>
      </c>
      <c r="B9" s="29">
        <v>0.20833333333333334</v>
      </c>
      <c r="C9" s="27">
        <v>473.44</v>
      </c>
      <c r="D9" s="27">
        <v>1581</v>
      </c>
    </row>
    <row r="10" spans="1:4" ht="15" x14ac:dyDescent="0.25">
      <c r="A10" s="28">
        <v>42725</v>
      </c>
      <c r="B10" s="29">
        <v>0.16666666666666666</v>
      </c>
      <c r="C10" s="27">
        <v>472.73</v>
      </c>
      <c r="D10" s="27">
        <v>1582</v>
      </c>
    </row>
    <row r="11" spans="1:4" ht="15" x14ac:dyDescent="0.25">
      <c r="A11" s="28">
        <v>42725</v>
      </c>
      <c r="B11" s="29">
        <v>0.125</v>
      </c>
      <c r="C11" s="27">
        <v>473.44</v>
      </c>
      <c r="D11" s="27">
        <v>1581</v>
      </c>
    </row>
    <row r="12" spans="1:4" ht="15" x14ac:dyDescent="0.25">
      <c r="A12" s="28">
        <v>42725</v>
      </c>
      <c r="B12" s="29">
        <v>8.3333333333333329E-2</v>
      </c>
      <c r="C12" s="27">
        <v>474.14</v>
      </c>
      <c r="D12" s="27">
        <v>1581</v>
      </c>
    </row>
    <row r="13" spans="1:4" ht="15" x14ac:dyDescent="0.25">
      <c r="A13" s="28">
        <v>42725</v>
      </c>
      <c r="B13" s="29">
        <v>4.1666666666666664E-2</v>
      </c>
      <c r="C13" s="27">
        <v>475.78</v>
      </c>
      <c r="D13" s="27">
        <v>1581</v>
      </c>
    </row>
    <row r="14" spans="1:4" ht="15" x14ac:dyDescent="0.25">
      <c r="A14" s="28">
        <v>42725</v>
      </c>
      <c r="B14" s="29">
        <v>0</v>
      </c>
      <c r="C14" s="27">
        <v>476.72</v>
      </c>
      <c r="D14" s="27">
        <v>1581</v>
      </c>
    </row>
    <row r="15" spans="1:4" ht="15" x14ac:dyDescent="0.25">
      <c r="A15" s="28">
        <v>42724</v>
      </c>
      <c r="B15" s="29">
        <v>0.95833333333333337</v>
      </c>
      <c r="C15" s="27">
        <v>478.83</v>
      </c>
      <c r="D15" s="27">
        <v>1581</v>
      </c>
    </row>
    <row r="16" spans="1:4" ht="15" x14ac:dyDescent="0.25">
      <c r="A16" s="28">
        <v>42724</v>
      </c>
      <c r="B16" s="29">
        <v>0.91666666666666663</v>
      </c>
      <c r="C16" s="27">
        <v>479.53</v>
      </c>
      <c r="D16" s="27">
        <v>1581</v>
      </c>
    </row>
    <row r="17" spans="1:4" ht="15" x14ac:dyDescent="0.25">
      <c r="A17" s="28">
        <v>42724</v>
      </c>
      <c r="B17" s="29">
        <v>0.875</v>
      </c>
      <c r="C17" s="27">
        <v>481.17</v>
      </c>
      <c r="D17" s="27">
        <v>1581</v>
      </c>
    </row>
    <row r="18" spans="1:4" ht="15" x14ac:dyDescent="0.25">
      <c r="A18" s="28">
        <v>42724</v>
      </c>
      <c r="B18" s="29">
        <v>0.83333333333333337</v>
      </c>
      <c r="C18" s="27">
        <v>483.52</v>
      </c>
      <c r="D18" s="27">
        <v>1582</v>
      </c>
    </row>
    <row r="19" spans="1:4" ht="15" x14ac:dyDescent="0.25">
      <c r="A19" s="28">
        <v>42724</v>
      </c>
      <c r="B19" s="29">
        <v>0.79166666666666663</v>
      </c>
      <c r="C19" s="27">
        <v>486.56</v>
      </c>
      <c r="D19" s="27">
        <v>1581</v>
      </c>
    </row>
    <row r="20" spans="1:4" ht="15" x14ac:dyDescent="0.25">
      <c r="A20" s="28">
        <v>42724</v>
      </c>
      <c r="B20" s="29">
        <v>0.75</v>
      </c>
      <c r="C20" s="27">
        <v>489.61</v>
      </c>
      <c r="D20" s="27">
        <v>1581</v>
      </c>
    </row>
    <row r="21" spans="1:4" ht="15" x14ac:dyDescent="0.25">
      <c r="A21" s="28">
        <v>42724</v>
      </c>
      <c r="B21" s="29">
        <v>0.70833333333333337</v>
      </c>
      <c r="C21" s="27">
        <v>493.59</v>
      </c>
      <c r="D21" s="27">
        <v>1581</v>
      </c>
    </row>
    <row r="22" spans="1:4" ht="15" x14ac:dyDescent="0.25">
      <c r="A22" s="28">
        <v>42724</v>
      </c>
      <c r="B22" s="29">
        <v>0.66666666666666663</v>
      </c>
      <c r="C22" s="27">
        <v>497.58</v>
      </c>
      <c r="D22" s="27">
        <v>1580</v>
      </c>
    </row>
    <row r="23" spans="1:4" ht="15" x14ac:dyDescent="0.25">
      <c r="A23" s="28">
        <v>42724</v>
      </c>
      <c r="B23" s="29">
        <v>0.625</v>
      </c>
      <c r="C23" s="27">
        <v>497.58</v>
      </c>
      <c r="D23" s="27">
        <v>1580</v>
      </c>
    </row>
    <row r="24" spans="1:4" x14ac:dyDescent="0.3">
      <c r="A24" s="28">
        <v>42724</v>
      </c>
      <c r="B24" s="29">
        <v>0.58333333333333337</v>
      </c>
      <c r="C24" s="27">
        <v>496.17</v>
      </c>
      <c r="D24" s="27">
        <v>1580</v>
      </c>
    </row>
    <row r="25" spans="1:4" x14ac:dyDescent="0.3">
      <c r="A25" s="28">
        <v>42724</v>
      </c>
      <c r="B25" s="29">
        <v>0.54166666666666663</v>
      </c>
      <c r="C25" s="27">
        <v>492.89</v>
      </c>
      <c r="D25" s="27">
        <v>1581</v>
      </c>
    </row>
    <row r="26" spans="1:4" x14ac:dyDescent="0.3">
      <c r="A26" s="28">
        <v>42724</v>
      </c>
      <c r="B26" s="29">
        <v>0.5</v>
      </c>
      <c r="C26" s="27">
        <v>489.61</v>
      </c>
      <c r="D26" s="27">
        <v>1581</v>
      </c>
    </row>
    <row r="27" spans="1:4" x14ac:dyDescent="0.3">
      <c r="A27" s="28">
        <v>42724</v>
      </c>
      <c r="B27" s="29">
        <v>0.45833333333333331</v>
      </c>
      <c r="C27" s="27">
        <v>486.56</v>
      </c>
      <c r="D27" s="27">
        <v>1581</v>
      </c>
    </row>
    <row r="28" spans="1:4" x14ac:dyDescent="0.3">
      <c r="A28" s="28">
        <v>42724</v>
      </c>
      <c r="B28" s="29">
        <v>0.41666666666666669</v>
      </c>
      <c r="C28" s="27">
        <v>483.28</v>
      </c>
      <c r="D28" s="27">
        <v>1581</v>
      </c>
    </row>
    <row r="29" spans="1:4" x14ac:dyDescent="0.3">
      <c r="A29" s="28">
        <v>42724</v>
      </c>
      <c r="B29" s="29">
        <v>0.375</v>
      </c>
      <c r="C29" s="27">
        <v>478.83</v>
      </c>
      <c r="D29" s="27">
        <v>1581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42726</v>
      </c>
      <c r="B6" s="32">
        <v>0.33333333333333331</v>
      </c>
      <c r="C6" s="30">
        <v>476.02</v>
      </c>
      <c r="D6" s="30">
        <v>1581</v>
      </c>
    </row>
    <row r="7" spans="1:4" ht="15" x14ac:dyDescent="0.25">
      <c r="A7" s="31">
        <v>42726</v>
      </c>
      <c r="B7" s="32">
        <v>0.29166666666666669</v>
      </c>
      <c r="C7" s="30">
        <v>475.55</v>
      </c>
      <c r="D7" s="30">
        <v>1581</v>
      </c>
    </row>
    <row r="8" spans="1:4" ht="15" x14ac:dyDescent="0.25">
      <c r="A8" s="31">
        <v>42726</v>
      </c>
      <c r="B8" s="32">
        <v>0.25</v>
      </c>
      <c r="C8" s="30">
        <v>475.55</v>
      </c>
      <c r="D8" s="30">
        <v>1581</v>
      </c>
    </row>
    <row r="9" spans="1:4" ht="15" x14ac:dyDescent="0.25">
      <c r="A9" s="31">
        <v>42726</v>
      </c>
      <c r="B9" s="32">
        <v>0.20833333333333334</v>
      </c>
      <c r="C9" s="30">
        <v>475.55</v>
      </c>
      <c r="D9" s="30">
        <v>1581</v>
      </c>
    </row>
    <row r="10" spans="1:4" ht="15" x14ac:dyDescent="0.25">
      <c r="A10" s="31">
        <v>42726</v>
      </c>
      <c r="B10" s="32">
        <v>0.16666666666666666</v>
      </c>
      <c r="C10" s="30">
        <v>475.55</v>
      </c>
      <c r="D10" s="30">
        <v>1581</v>
      </c>
    </row>
    <row r="11" spans="1:4" ht="15" x14ac:dyDescent="0.25">
      <c r="A11" s="31">
        <v>42726</v>
      </c>
      <c r="B11" s="32">
        <v>0.125</v>
      </c>
      <c r="C11" s="30">
        <v>475.55</v>
      </c>
      <c r="D11" s="30">
        <v>1581</v>
      </c>
    </row>
    <row r="12" spans="1:4" ht="15" x14ac:dyDescent="0.25">
      <c r="A12" s="31">
        <v>42726</v>
      </c>
      <c r="B12" s="32">
        <v>8.3333333333333329E-2</v>
      </c>
      <c r="C12" s="30">
        <v>475.55</v>
      </c>
      <c r="D12" s="30">
        <v>1581</v>
      </c>
    </row>
    <row r="13" spans="1:4" ht="15" x14ac:dyDescent="0.25">
      <c r="A13" s="31">
        <v>42726</v>
      </c>
      <c r="B13" s="32">
        <v>4.1666666666666664E-2</v>
      </c>
      <c r="C13" s="30">
        <v>475.55</v>
      </c>
      <c r="D13" s="30">
        <v>1581</v>
      </c>
    </row>
    <row r="14" spans="1:4" ht="15" x14ac:dyDescent="0.25">
      <c r="A14" s="31">
        <v>42726</v>
      </c>
      <c r="B14" s="32">
        <v>0</v>
      </c>
      <c r="C14" s="30">
        <v>475.78</v>
      </c>
      <c r="D14" s="30">
        <v>1581</v>
      </c>
    </row>
    <row r="15" spans="1:4" ht="15" x14ac:dyDescent="0.25">
      <c r="A15" s="31">
        <v>42725</v>
      </c>
      <c r="B15" s="32">
        <v>0.95833333333333337</v>
      </c>
      <c r="C15" s="30">
        <v>476.72</v>
      </c>
      <c r="D15" s="30">
        <v>1580</v>
      </c>
    </row>
    <row r="16" spans="1:4" ht="15" x14ac:dyDescent="0.25">
      <c r="A16" s="31">
        <v>42725</v>
      </c>
      <c r="B16" s="32">
        <v>0.91666666666666663</v>
      </c>
      <c r="C16" s="30">
        <v>477.42</v>
      </c>
      <c r="D16" s="30">
        <v>1580</v>
      </c>
    </row>
    <row r="17" spans="1:4" ht="15" x14ac:dyDescent="0.25">
      <c r="A17" s="31">
        <v>42725</v>
      </c>
      <c r="B17" s="32">
        <v>0.875</v>
      </c>
      <c r="C17" s="30">
        <v>479.3</v>
      </c>
      <c r="D17" s="30">
        <v>1581</v>
      </c>
    </row>
    <row r="18" spans="1:4" ht="15" x14ac:dyDescent="0.25">
      <c r="A18" s="31">
        <v>42725</v>
      </c>
      <c r="B18" s="32">
        <v>0.83333333333333337</v>
      </c>
      <c r="C18" s="30">
        <v>480.94</v>
      </c>
      <c r="D18" s="30">
        <v>1581</v>
      </c>
    </row>
    <row r="19" spans="1:4" ht="15" x14ac:dyDescent="0.25">
      <c r="A19" s="31">
        <v>42725</v>
      </c>
      <c r="B19" s="32">
        <v>0.79166666666666663</v>
      </c>
      <c r="C19" s="30">
        <v>483.52</v>
      </c>
      <c r="D19" s="30">
        <v>1581</v>
      </c>
    </row>
    <row r="20" spans="1:4" ht="15" x14ac:dyDescent="0.25">
      <c r="A20" s="31">
        <v>42725</v>
      </c>
      <c r="B20" s="32">
        <v>0.75</v>
      </c>
      <c r="C20" s="30">
        <v>486.56</v>
      </c>
      <c r="D20" s="30">
        <v>1581</v>
      </c>
    </row>
    <row r="21" spans="1:4" ht="15" x14ac:dyDescent="0.25">
      <c r="A21" s="31">
        <v>42725</v>
      </c>
      <c r="B21" s="32">
        <v>0.70833333333333337</v>
      </c>
      <c r="C21" s="30">
        <v>489.84</v>
      </c>
      <c r="D21" s="30">
        <v>1581</v>
      </c>
    </row>
    <row r="22" spans="1:4" ht="15" x14ac:dyDescent="0.25">
      <c r="A22" s="31">
        <v>42725</v>
      </c>
      <c r="B22" s="32">
        <v>0.66666666666666663</v>
      </c>
      <c r="C22" s="30">
        <v>490.78</v>
      </c>
      <c r="D22" s="30">
        <v>1580</v>
      </c>
    </row>
    <row r="23" spans="1:4" ht="15" x14ac:dyDescent="0.25">
      <c r="A23" s="31">
        <v>42725</v>
      </c>
      <c r="B23" s="32">
        <v>0.625</v>
      </c>
      <c r="C23" s="30">
        <v>490.78</v>
      </c>
      <c r="D23" s="30">
        <v>1581</v>
      </c>
    </row>
    <row r="24" spans="1:4" x14ac:dyDescent="0.3">
      <c r="A24" s="31">
        <v>42725</v>
      </c>
      <c r="B24" s="32">
        <v>0.58333333333333337</v>
      </c>
      <c r="C24" s="30">
        <v>489.14</v>
      </c>
      <c r="D24" s="30">
        <v>1580</v>
      </c>
    </row>
    <row r="25" spans="1:4" x14ac:dyDescent="0.3">
      <c r="A25" s="31">
        <v>42725</v>
      </c>
      <c r="B25" s="32">
        <v>0.54166666666666663</v>
      </c>
      <c r="C25" s="30">
        <v>486.33</v>
      </c>
      <c r="D25" s="30">
        <v>1580</v>
      </c>
    </row>
    <row r="26" spans="1:4" x14ac:dyDescent="0.3">
      <c r="A26" s="31">
        <v>42725</v>
      </c>
      <c r="B26" s="32">
        <v>0.5</v>
      </c>
      <c r="C26" s="30">
        <v>483.05</v>
      </c>
      <c r="D26" s="30">
        <v>1581</v>
      </c>
    </row>
    <row r="27" spans="1:4" x14ac:dyDescent="0.3">
      <c r="A27" s="31">
        <v>42725</v>
      </c>
      <c r="B27" s="32">
        <v>0.45833333333333331</v>
      </c>
      <c r="C27" s="30">
        <v>478.83</v>
      </c>
      <c r="D27" s="30">
        <v>1581</v>
      </c>
    </row>
    <row r="28" spans="1:4" x14ac:dyDescent="0.3">
      <c r="A28" s="31">
        <v>42725</v>
      </c>
      <c r="B28" s="32">
        <v>0.41666666666666669</v>
      </c>
      <c r="C28" s="30">
        <v>475.78</v>
      </c>
      <c r="D28" s="30">
        <v>1581</v>
      </c>
    </row>
    <row r="29" spans="1:4" x14ac:dyDescent="0.3">
      <c r="A29" s="31">
        <v>42725</v>
      </c>
      <c r="B29" s="32">
        <v>0.375</v>
      </c>
      <c r="C29" s="30">
        <v>474.14</v>
      </c>
      <c r="D29" s="30">
        <v>1581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42727</v>
      </c>
      <c r="B6" s="35">
        <v>0.33333333333333331</v>
      </c>
      <c r="C6" s="33">
        <v>478.13</v>
      </c>
      <c r="D6" s="33">
        <v>1580</v>
      </c>
    </row>
    <row r="7" spans="1:4" ht="15" x14ac:dyDescent="0.25">
      <c r="A7" s="34">
        <v>42727</v>
      </c>
      <c r="B7" s="35">
        <v>0.29166666666666669</v>
      </c>
      <c r="C7" s="33">
        <v>478.13</v>
      </c>
      <c r="D7" s="33">
        <v>1581</v>
      </c>
    </row>
    <row r="8" spans="1:4" ht="15" x14ac:dyDescent="0.25">
      <c r="A8" s="34">
        <v>42727</v>
      </c>
      <c r="B8" s="35">
        <v>0.25</v>
      </c>
      <c r="C8" s="33">
        <v>478.83</v>
      </c>
      <c r="D8" s="33">
        <v>1581</v>
      </c>
    </row>
    <row r="9" spans="1:4" ht="15" x14ac:dyDescent="0.25">
      <c r="A9" s="34">
        <v>42727</v>
      </c>
      <c r="B9" s="35">
        <v>0.20833333333333334</v>
      </c>
      <c r="C9" s="33">
        <v>479.77</v>
      </c>
      <c r="D9" s="33">
        <v>1581</v>
      </c>
    </row>
    <row r="10" spans="1:4" ht="15" x14ac:dyDescent="0.25">
      <c r="A10" s="34">
        <v>42727</v>
      </c>
      <c r="B10" s="35">
        <v>0.16666666666666666</v>
      </c>
      <c r="C10" s="33">
        <v>480.23</v>
      </c>
      <c r="D10" s="33">
        <v>1581</v>
      </c>
    </row>
    <row r="11" spans="1:4" ht="15" x14ac:dyDescent="0.25">
      <c r="A11" s="34">
        <v>42727</v>
      </c>
      <c r="B11" s="35">
        <v>0.125</v>
      </c>
      <c r="C11" s="33">
        <v>478.36</v>
      </c>
      <c r="D11" s="33">
        <v>1581</v>
      </c>
    </row>
    <row r="12" spans="1:4" ht="15" x14ac:dyDescent="0.25">
      <c r="A12" s="34">
        <v>42727</v>
      </c>
      <c r="B12" s="35">
        <v>8.3333333333333329E-2</v>
      </c>
      <c r="C12" s="33">
        <v>478.13</v>
      </c>
      <c r="D12" s="33">
        <v>1581</v>
      </c>
    </row>
    <row r="13" spans="1:4" ht="15" x14ac:dyDescent="0.25">
      <c r="A13" s="34">
        <v>42727</v>
      </c>
      <c r="B13" s="35">
        <v>4.1666666666666664E-2</v>
      </c>
      <c r="C13" s="33">
        <v>478.13</v>
      </c>
      <c r="D13" s="33">
        <v>1580</v>
      </c>
    </row>
    <row r="14" spans="1:4" ht="15" x14ac:dyDescent="0.25">
      <c r="A14" s="34">
        <v>42727</v>
      </c>
      <c r="B14" s="35">
        <v>0</v>
      </c>
      <c r="C14" s="33">
        <v>478.36</v>
      </c>
      <c r="D14" s="33">
        <v>1580</v>
      </c>
    </row>
    <row r="15" spans="1:4" ht="15" x14ac:dyDescent="0.25">
      <c r="A15" s="34">
        <v>42726</v>
      </c>
      <c r="B15" s="35">
        <v>0.95833333333333337</v>
      </c>
      <c r="C15" s="33">
        <v>479.77</v>
      </c>
      <c r="D15" s="33">
        <v>1581</v>
      </c>
    </row>
    <row r="16" spans="1:4" ht="15" x14ac:dyDescent="0.25">
      <c r="A16" s="34">
        <v>42726</v>
      </c>
      <c r="B16" s="35">
        <v>0.91666666666666663</v>
      </c>
      <c r="C16" s="33">
        <v>480.47</v>
      </c>
      <c r="D16" s="33">
        <v>1581</v>
      </c>
    </row>
    <row r="17" spans="1:4" ht="15" x14ac:dyDescent="0.25">
      <c r="A17" s="34">
        <v>42726</v>
      </c>
      <c r="B17" s="35">
        <v>0.875</v>
      </c>
      <c r="C17" s="33">
        <v>481.64</v>
      </c>
      <c r="D17" s="33">
        <v>1581</v>
      </c>
    </row>
    <row r="18" spans="1:4" ht="15" x14ac:dyDescent="0.25">
      <c r="A18" s="34">
        <v>42726</v>
      </c>
      <c r="B18" s="35">
        <v>0.83333333333333337</v>
      </c>
      <c r="C18" s="33">
        <v>482.81</v>
      </c>
      <c r="D18" s="33">
        <v>1580</v>
      </c>
    </row>
    <row r="19" spans="1:4" ht="15" x14ac:dyDescent="0.25">
      <c r="A19" s="34">
        <v>42726</v>
      </c>
      <c r="B19" s="35">
        <v>0.79166666666666663</v>
      </c>
      <c r="C19" s="33">
        <v>483.98</v>
      </c>
      <c r="D19" s="33">
        <v>1581</v>
      </c>
    </row>
    <row r="20" spans="1:4" ht="15" x14ac:dyDescent="0.25">
      <c r="A20" s="34">
        <v>42726</v>
      </c>
      <c r="B20" s="35">
        <v>0.75</v>
      </c>
      <c r="C20" s="33">
        <v>486.33</v>
      </c>
      <c r="D20" s="33">
        <v>1581</v>
      </c>
    </row>
    <row r="21" spans="1:4" ht="15" x14ac:dyDescent="0.25">
      <c r="A21" s="34">
        <v>42726</v>
      </c>
      <c r="B21" s="35">
        <v>0.70833333333333337</v>
      </c>
      <c r="C21" s="33">
        <v>487.97</v>
      </c>
      <c r="D21" s="33">
        <v>1580</v>
      </c>
    </row>
    <row r="22" spans="1:4" ht="15" x14ac:dyDescent="0.25">
      <c r="A22" s="34">
        <v>42726</v>
      </c>
      <c r="B22" s="35">
        <v>0.66666666666666663</v>
      </c>
      <c r="C22" s="33">
        <v>489.37</v>
      </c>
      <c r="D22" s="33">
        <v>1581</v>
      </c>
    </row>
    <row r="23" spans="1:4" ht="15" x14ac:dyDescent="0.25">
      <c r="A23" s="34">
        <v>42726</v>
      </c>
      <c r="B23" s="35">
        <v>0.625</v>
      </c>
      <c r="C23" s="33">
        <v>489.37</v>
      </c>
      <c r="D23" s="33">
        <v>1580</v>
      </c>
    </row>
    <row r="24" spans="1:4" x14ac:dyDescent="0.3">
      <c r="A24" s="34">
        <v>42726</v>
      </c>
      <c r="B24" s="35">
        <v>0.58333333333333337</v>
      </c>
      <c r="C24" s="33">
        <v>487.5</v>
      </c>
      <c r="D24" s="33">
        <v>1580</v>
      </c>
    </row>
    <row r="25" spans="1:4" x14ac:dyDescent="0.3">
      <c r="A25" s="34">
        <v>42726</v>
      </c>
      <c r="B25" s="35">
        <v>0.54166666666666663</v>
      </c>
      <c r="C25" s="33">
        <v>485.86</v>
      </c>
      <c r="D25" s="33">
        <v>1580</v>
      </c>
    </row>
    <row r="26" spans="1:4" x14ac:dyDescent="0.3">
      <c r="A26" s="34">
        <v>42726</v>
      </c>
      <c r="B26" s="35">
        <v>0.5</v>
      </c>
      <c r="C26" s="33">
        <v>484.45</v>
      </c>
      <c r="D26" s="33">
        <v>1581</v>
      </c>
    </row>
    <row r="27" spans="1:4" x14ac:dyDescent="0.3">
      <c r="A27" s="34">
        <v>42726</v>
      </c>
      <c r="B27" s="35">
        <v>0.45833333333333331</v>
      </c>
      <c r="C27" s="33">
        <v>480.7</v>
      </c>
      <c r="D27" s="33">
        <v>1580</v>
      </c>
    </row>
    <row r="28" spans="1:4" x14ac:dyDescent="0.3">
      <c r="A28" s="34">
        <v>42726</v>
      </c>
      <c r="B28" s="35">
        <v>0.41666666666666669</v>
      </c>
      <c r="C28" s="33">
        <v>479.06</v>
      </c>
      <c r="D28" s="33">
        <v>1581</v>
      </c>
    </row>
    <row r="29" spans="1:4" x14ac:dyDescent="0.3">
      <c r="A29" s="34">
        <v>42726</v>
      </c>
      <c r="B29" s="35">
        <v>0.375</v>
      </c>
      <c r="C29" s="33">
        <v>476.72</v>
      </c>
      <c r="D29" s="33">
        <v>1581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42728</v>
      </c>
      <c r="B6" s="38">
        <v>0.33333333333333331</v>
      </c>
      <c r="C6" s="36">
        <v>474.14</v>
      </c>
      <c r="D6" s="36">
        <v>1581</v>
      </c>
    </row>
    <row r="7" spans="1:4" ht="15" x14ac:dyDescent="0.25">
      <c r="A7" s="37">
        <v>42728</v>
      </c>
      <c r="B7" s="38">
        <v>0.29166666666666669</v>
      </c>
      <c r="C7" s="36">
        <v>474.14</v>
      </c>
      <c r="D7" s="36">
        <v>1581</v>
      </c>
    </row>
    <row r="8" spans="1:4" ht="15" x14ac:dyDescent="0.25">
      <c r="A8" s="37">
        <v>42728</v>
      </c>
      <c r="B8" s="38">
        <v>0.25</v>
      </c>
      <c r="C8" s="36">
        <v>473.2</v>
      </c>
      <c r="D8" s="36">
        <v>1581</v>
      </c>
    </row>
    <row r="9" spans="1:4" ht="15" x14ac:dyDescent="0.25">
      <c r="A9" s="37">
        <v>42728</v>
      </c>
      <c r="B9" s="38">
        <v>0.20833333333333334</v>
      </c>
      <c r="C9" s="36">
        <v>472.03</v>
      </c>
      <c r="D9" s="36">
        <v>1581</v>
      </c>
    </row>
    <row r="10" spans="1:4" ht="15" x14ac:dyDescent="0.25">
      <c r="A10" s="37">
        <v>42728</v>
      </c>
      <c r="B10" s="38">
        <v>0.16666666666666666</v>
      </c>
      <c r="C10" s="36">
        <v>473.44</v>
      </c>
      <c r="D10" s="36">
        <v>1581</v>
      </c>
    </row>
    <row r="11" spans="1:4" ht="15" x14ac:dyDescent="0.25">
      <c r="A11" s="37">
        <v>42728</v>
      </c>
      <c r="B11" s="38">
        <v>0.125</v>
      </c>
      <c r="C11" s="36">
        <v>473.44</v>
      </c>
      <c r="D11" s="36">
        <v>1580</v>
      </c>
    </row>
    <row r="12" spans="1:4" ht="15" x14ac:dyDescent="0.25">
      <c r="A12" s="37">
        <v>42728</v>
      </c>
      <c r="B12" s="38">
        <v>8.3333333333333329E-2</v>
      </c>
      <c r="C12" s="36">
        <v>474.14</v>
      </c>
      <c r="D12" s="36">
        <v>1580</v>
      </c>
    </row>
    <row r="13" spans="1:4" ht="15" x14ac:dyDescent="0.25">
      <c r="A13" s="37">
        <v>42728</v>
      </c>
      <c r="B13" s="38">
        <v>4.1666666666666664E-2</v>
      </c>
      <c r="C13" s="36">
        <v>475.08</v>
      </c>
      <c r="D13" s="36">
        <v>1581</v>
      </c>
    </row>
    <row r="14" spans="1:4" ht="15" x14ac:dyDescent="0.25">
      <c r="A14" s="37">
        <v>42728</v>
      </c>
      <c r="B14" s="38">
        <v>0</v>
      </c>
      <c r="C14" s="36">
        <v>475.31</v>
      </c>
      <c r="D14" s="36">
        <v>1581</v>
      </c>
    </row>
    <row r="15" spans="1:4" ht="15" x14ac:dyDescent="0.25">
      <c r="A15" s="37">
        <v>42727</v>
      </c>
      <c r="B15" s="38">
        <v>0.95833333333333337</v>
      </c>
      <c r="C15" s="36">
        <v>477.42</v>
      </c>
      <c r="D15" s="36">
        <v>1581</v>
      </c>
    </row>
    <row r="16" spans="1:4" ht="15" x14ac:dyDescent="0.25">
      <c r="A16" s="37">
        <v>42727</v>
      </c>
      <c r="B16" s="38">
        <v>0.91666666666666663</v>
      </c>
      <c r="C16" s="36">
        <v>478.36</v>
      </c>
      <c r="D16" s="36">
        <v>1581</v>
      </c>
    </row>
    <row r="17" spans="1:4" ht="15" x14ac:dyDescent="0.25">
      <c r="A17" s="37">
        <v>42727</v>
      </c>
      <c r="B17" s="38">
        <v>0.875</v>
      </c>
      <c r="C17" s="36">
        <v>480</v>
      </c>
      <c r="D17" s="36">
        <v>1581</v>
      </c>
    </row>
    <row r="18" spans="1:4" ht="15" x14ac:dyDescent="0.25">
      <c r="A18" s="37">
        <v>42727</v>
      </c>
      <c r="B18" s="38">
        <v>0.83333333333333337</v>
      </c>
      <c r="C18" s="36">
        <v>481.17</v>
      </c>
      <c r="D18" s="36">
        <v>1580</v>
      </c>
    </row>
    <row r="19" spans="1:4" ht="15" x14ac:dyDescent="0.25">
      <c r="A19" s="37">
        <v>42727</v>
      </c>
      <c r="B19" s="38">
        <v>0.79166666666666663</v>
      </c>
      <c r="C19" s="36">
        <v>483.28</v>
      </c>
      <c r="D19" s="36">
        <v>1581</v>
      </c>
    </row>
    <row r="20" spans="1:4" ht="15" x14ac:dyDescent="0.25">
      <c r="A20" s="37">
        <v>42727</v>
      </c>
      <c r="B20" s="38">
        <v>0.75</v>
      </c>
      <c r="C20" s="36">
        <v>484.69</v>
      </c>
      <c r="D20" s="36">
        <v>1580</v>
      </c>
    </row>
    <row r="21" spans="1:4" ht="15" x14ac:dyDescent="0.25">
      <c r="A21" s="37">
        <v>42727</v>
      </c>
      <c r="B21" s="38">
        <v>0.70833333333333337</v>
      </c>
      <c r="C21" s="36">
        <v>487.03</v>
      </c>
      <c r="D21" s="36">
        <v>1580</v>
      </c>
    </row>
    <row r="22" spans="1:4" ht="15" x14ac:dyDescent="0.25">
      <c r="A22" s="37">
        <v>42727</v>
      </c>
      <c r="B22" s="38">
        <v>0.66666666666666663</v>
      </c>
      <c r="C22" s="36">
        <v>488.44</v>
      </c>
      <c r="D22" s="36">
        <v>1580</v>
      </c>
    </row>
    <row r="23" spans="1:4" ht="15" x14ac:dyDescent="0.25">
      <c r="A23" s="37">
        <v>42727</v>
      </c>
      <c r="B23" s="38">
        <v>0.625</v>
      </c>
      <c r="C23" s="36">
        <v>490.08</v>
      </c>
      <c r="D23" s="36">
        <v>1580</v>
      </c>
    </row>
    <row r="24" spans="1:4" x14ac:dyDescent="0.3">
      <c r="A24" s="37">
        <v>42727</v>
      </c>
      <c r="B24" s="38">
        <v>0.58333333333333337</v>
      </c>
      <c r="C24" s="36">
        <v>491.02</v>
      </c>
      <c r="D24" s="36">
        <v>1579</v>
      </c>
    </row>
    <row r="25" spans="1:4" x14ac:dyDescent="0.3">
      <c r="A25" s="37">
        <v>42727</v>
      </c>
      <c r="B25" s="38">
        <v>0.54166666666666663</v>
      </c>
      <c r="C25" s="36">
        <v>489.37</v>
      </c>
      <c r="D25" s="36">
        <v>1579</v>
      </c>
    </row>
    <row r="26" spans="1:4" x14ac:dyDescent="0.3">
      <c r="A26" s="37">
        <v>42727</v>
      </c>
      <c r="B26" s="38">
        <v>0.5</v>
      </c>
      <c r="C26" s="36">
        <v>486.56</v>
      </c>
      <c r="D26" s="36">
        <v>1580</v>
      </c>
    </row>
    <row r="27" spans="1:4" x14ac:dyDescent="0.3">
      <c r="A27" s="37">
        <v>42727</v>
      </c>
      <c r="B27" s="38">
        <v>0.45833333333333331</v>
      </c>
      <c r="C27" s="36">
        <v>483.52</v>
      </c>
      <c r="D27" s="36">
        <v>1580</v>
      </c>
    </row>
    <row r="28" spans="1:4" x14ac:dyDescent="0.3">
      <c r="A28" s="37">
        <v>42727</v>
      </c>
      <c r="B28" s="38">
        <v>0.41666666666666669</v>
      </c>
      <c r="C28" s="36">
        <v>479.06</v>
      </c>
      <c r="D28" s="36">
        <v>1581</v>
      </c>
    </row>
    <row r="29" spans="1:4" x14ac:dyDescent="0.3">
      <c r="A29" s="37">
        <v>42727</v>
      </c>
      <c r="B29" s="38">
        <v>0.375</v>
      </c>
      <c r="C29" s="36">
        <v>478.13</v>
      </c>
      <c r="D29" s="36">
        <v>1581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42729</v>
      </c>
      <c r="B6" s="41">
        <v>0.33333333333333331</v>
      </c>
      <c r="C6" s="39">
        <v>492.19</v>
      </c>
      <c r="D6" s="39">
        <v>1580</v>
      </c>
    </row>
    <row r="7" spans="1:4" ht="15" x14ac:dyDescent="0.25">
      <c r="A7" s="40">
        <v>42729</v>
      </c>
      <c r="B7" s="41">
        <v>0.29166666666666669</v>
      </c>
      <c r="C7" s="39">
        <v>492.89</v>
      </c>
      <c r="D7" s="39">
        <v>1580</v>
      </c>
    </row>
    <row r="8" spans="1:4" ht="15" x14ac:dyDescent="0.25">
      <c r="A8" s="40">
        <v>42729</v>
      </c>
      <c r="B8" s="41">
        <v>0.25</v>
      </c>
      <c r="C8" s="39">
        <v>493.59</v>
      </c>
      <c r="D8" s="39">
        <v>1580</v>
      </c>
    </row>
    <row r="9" spans="1:4" ht="15" x14ac:dyDescent="0.25">
      <c r="A9" s="40">
        <v>42729</v>
      </c>
      <c r="B9" s="41">
        <v>0.20833333333333334</v>
      </c>
      <c r="C9" s="39">
        <v>494.53</v>
      </c>
      <c r="D9" s="39">
        <v>1580</v>
      </c>
    </row>
    <row r="10" spans="1:4" ht="15" x14ac:dyDescent="0.25">
      <c r="A10" s="40">
        <v>42729</v>
      </c>
      <c r="B10" s="41">
        <v>0.16666666666666666</v>
      </c>
      <c r="C10" s="39">
        <v>496.17</v>
      </c>
      <c r="D10" s="39">
        <v>1581</v>
      </c>
    </row>
    <row r="11" spans="1:4" ht="15" x14ac:dyDescent="0.25">
      <c r="A11" s="40">
        <v>42729</v>
      </c>
      <c r="B11" s="41">
        <v>0.125</v>
      </c>
      <c r="C11" s="39">
        <v>496.88</v>
      </c>
      <c r="D11" s="39">
        <v>1581</v>
      </c>
    </row>
    <row r="12" spans="1:4" ht="15" x14ac:dyDescent="0.25">
      <c r="A12" s="40">
        <v>42729</v>
      </c>
      <c r="B12" s="41">
        <v>8.3333333333333329E-2</v>
      </c>
      <c r="C12" s="39">
        <v>497.58</v>
      </c>
      <c r="D12" s="39">
        <v>1580</v>
      </c>
    </row>
    <row r="13" spans="1:4" ht="15" x14ac:dyDescent="0.25">
      <c r="A13" s="40">
        <v>42729</v>
      </c>
      <c r="B13" s="41">
        <v>4.1666666666666664E-2</v>
      </c>
      <c r="C13" s="39">
        <v>499.45</v>
      </c>
      <c r="D13" s="39">
        <v>1580</v>
      </c>
    </row>
    <row r="14" spans="1:4" ht="15" x14ac:dyDescent="0.25">
      <c r="A14" s="40">
        <v>42729</v>
      </c>
      <c r="B14" s="41">
        <v>0</v>
      </c>
      <c r="C14" s="39">
        <v>501.56</v>
      </c>
      <c r="D14" s="39">
        <v>1580</v>
      </c>
    </row>
    <row r="15" spans="1:4" ht="15" x14ac:dyDescent="0.25">
      <c r="A15" s="40">
        <v>42728</v>
      </c>
      <c r="B15" s="41">
        <v>0.95833333333333337</v>
      </c>
      <c r="C15" s="39">
        <v>490.78</v>
      </c>
      <c r="D15" s="39">
        <v>1581</v>
      </c>
    </row>
    <row r="16" spans="1:4" ht="15" x14ac:dyDescent="0.25">
      <c r="A16" s="40">
        <v>42728</v>
      </c>
      <c r="B16" s="41">
        <v>0.91666666666666663</v>
      </c>
      <c r="C16" s="39">
        <v>476.02</v>
      </c>
      <c r="D16" s="39">
        <v>1580</v>
      </c>
    </row>
    <row r="17" spans="1:4" ht="15" x14ac:dyDescent="0.25">
      <c r="A17" s="40">
        <v>42728</v>
      </c>
      <c r="B17" s="41">
        <v>0.875</v>
      </c>
      <c r="C17" s="39">
        <v>477.66</v>
      </c>
      <c r="D17" s="39">
        <v>1580</v>
      </c>
    </row>
    <row r="18" spans="1:4" ht="15" x14ac:dyDescent="0.25">
      <c r="A18" s="40">
        <v>42728</v>
      </c>
      <c r="B18" s="41">
        <v>0.83333333333333337</v>
      </c>
      <c r="C18" s="39">
        <v>480</v>
      </c>
      <c r="D18" s="39">
        <v>1580</v>
      </c>
    </row>
    <row r="19" spans="1:4" ht="15" x14ac:dyDescent="0.25">
      <c r="A19" s="40">
        <v>42728</v>
      </c>
      <c r="B19" s="41">
        <v>0.79166666666666663</v>
      </c>
      <c r="C19" s="39">
        <v>481.88</v>
      </c>
      <c r="D19" s="39">
        <v>1581</v>
      </c>
    </row>
    <row r="20" spans="1:4" ht="15" x14ac:dyDescent="0.25">
      <c r="A20" s="40">
        <v>42728</v>
      </c>
      <c r="B20" s="41">
        <v>0.75</v>
      </c>
      <c r="C20" s="39">
        <v>485.39</v>
      </c>
      <c r="D20" s="39">
        <v>1580</v>
      </c>
    </row>
    <row r="21" spans="1:4" ht="15" x14ac:dyDescent="0.25">
      <c r="A21" s="40">
        <v>42728</v>
      </c>
      <c r="B21" s="41">
        <v>0.70833333333333337</v>
      </c>
      <c r="C21" s="39">
        <v>489.37</v>
      </c>
      <c r="D21" s="39">
        <v>1580</v>
      </c>
    </row>
    <row r="22" spans="1:4" ht="15" x14ac:dyDescent="0.25">
      <c r="A22" s="40">
        <v>42728</v>
      </c>
      <c r="B22" s="41">
        <v>0.66666666666666663</v>
      </c>
      <c r="C22" s="39">
        <v>492.66</v>
      </c>
      <c r="D22" s="39">
        <v>1579</v>
      </c>
    </row>
    <row r="23" spans="1:4" ht="15" x14ac:dyDescent="0.25">
      <c r="A23" s="40">
        <v>42728</v>
      </c>
      <c r="B23" s="41">
        <v>0.625</v>
      </c>
      <c r="C23" s="39">
        <v>492.66</v>
      </c>
      <c r="D23" s="39">
        <v>1580</v>
      </c>
    </row>
    <row r="24" spans="1:4" x14ac:dyDescent="0.3">
      <c r="A24" s="40">
        <v>42728</v>
      </c>
      <c r="B24" s="41">
        <v>0.58333333333333337</v>
      </c>
      <c r="C24" s="39">
        <v>490.55</v>
      </c>
      <c r="D24" s="39">
        <v>1579</v>
      </c>
    </row>
    <row r="25" spans="1:4" x14ac:dyDescent="0.3">
      <c r="A25" s="40">
        <v>42728</v>
      </c>
      <c r="B25" s="41">
        <v>0.54166666666666663</v>
      </c>
      <c r="C25" s="39">
        <v>487.97</v>
      </c>
      <c r="D25" s="39">
        <v>1580</v>
      </c>
    </row>
    <row r="26" spans="1:4" x14ac:dyDescent="0.3">
      <c r="A26" s="40">
        <v>42728</v>
      </c>
      <c r="B26" s="41">
        <v>0.5</v>
      </c>
      <c r="C26" s="39">
        <v>486.33</v>
      </c>
      <c r="D26" s="39">
        <v>1579</v>
      </c>
    </row>
    <row r="27" spans="1:4" x14ac:dyDescent="0.3">
      <c r="A27" s="40">
        <v>42728</v>
      </c>
      <c r="B27" s="41">
        <v>0.45833333333333331</v>
      </c>
      <c r="C27" s="39">
        <v>483.75</v>
      </c>
      <c r="D27" s="39">
        <v>1579</v>
      </c>
    </row>
    <row r="28" spans="1:4" x14ac:dyDescent="0.3">
      <c r="A28" s="40">
        <v>42728</v>
      </c>
      <c r="B28" s="41">
        <v>0.41666666666666669</v>
      </c>
      <c r="C28" s="39">
        <v>479.06</v>
      </c>
      <c r="D28" s="39">
        <v>1580</v>
      </c>
    </row>
    <row r="29" spans="1:4" x14ac:dyDescent="0.3">
      <c r="A29" s="40">
        <v>42728</v>
      </c>
      <c r="B29" s="41">
        <v>0.375</v>
      </c>
      <c r="C29" s="39">
        <v>475.55</v>
      </c>
      <c r="D29" s="39">
        <v>1580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2016-12-27T18:16:23Z</dcterms:modified>
</cp:coreProperties>
</file>